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https://fbu.sharepoint.com/sites/GRP-IR-Comms-Collaboration/Shared Documents/General/Investor Day 2025/Presentation/"/>
    </mc:Choice>
  </mc:AlternateContent>
  <xr:revisionPtr revIDLastSave="0" documentId="8_{C8F19F45-8CB9-4143-815C-F7E91BA5D943}" xr6:coauthVersionLast="47" xr6:coauthVersionMax="47" xr10:uidLastSave="{00000000-0000-0000-0000-000000000000}"/>
  <bookViews>
    <workbookView xWindow="-120" yWindow="-120" windowWidth="25440" windowHeight="15270" xr2:uid="{874EFB4F-E513-44D0-BCAD-D08BF1A0CCF6}"/>
  </bookViews>
  <sheets>
    <sheet name="Divisional restatement" sheetId="1" r:id="rId1"/>
    <sheet name="Quarterly volume data" sheetId="2" r:id="rId2"/>
  </sheets>
  <definedNames>
    <definedName name="_Fill" hidden="1">#REF!</definedName>
    <definedName name="_Key1" localSheetId="0" hidden="1">'Divisional restatement'!#REF!</definedName>
    <definedName name="_Key1" hidden="1">#REF!</definedName>
    <definedName name="_Order1" hidden="1">255</definedName>
    <definedName name="_Order2" hidden="1">255</definedName>
    <definedName name="_Sort" localSheetId="0" hidden="1">'Divisional restatement'!#REF!</definedName>
    <definedName name="_Sort" hidden="1">#REF!</definedName>
    <definedName name="_Table1_In1" localSheetId="0" hidden="1">'Divisional restatement'!#REF!</definedName>
    <definedName name="_Table1_In1" hidden="1">#REF!</definedName>
    <definedName name="_tABLE1_IN2" hidden="1">#REF!</definedName>
    <definedName name="_Table1_Out" localSheetId="0" hidden="1">'Divisional restatement'!#REF!</definedName>
    <definedName name="_Table1_Out" hidden="1">#REF!</definedName>
    <definedName name="_Table2_In1" localSheetId="0" hidden="1">'Divisional restatement'!#REF!</definedName>
    <definedName name="_Table2_In1" hidden="1">#REF!</definedName>
    <definedName name="_Table2_In2" localSheetId="0" hidden="1">'Divisional restatement'!#REF!</definedName>
    <definedName name="_Table2_In2" hidden="1">#REF!</definedName>
    <definedName name="_Table2_Out" localSheetId="0" hidden="1">'Divisional restatement'!#REF!</definedName>
    <definedName name="_Table2_Out" hidden="1">#REF!</definedName>
    <definedName name="ACC_BU">#REF!</definedName>
    <definedName name="ACC_DIV">#REF!</definedName>
    <definedName name="achart3" localSheetId="0" hidden="1">'Divisional restatement'!#REF!</definedName>
    <definedName name="achart3" hidden="1">#REF!</definedName>
    <definedName name="ACT">"ACT"</definedName>
    <definedName name="Actual">"Actual"</definedName>
    <definedName name="anscount" hidden="1">1</definedName>
    <definedName name="Attributed_Funding_Costs">#REF!</definedName>
    <definedName name="AUD">#REF!</definedName>
    <definedName name="AugForecast">#REF!</definedName>
    <definedName name="Ave_Bldg_Cash">#REF!</definedName>
    <definedName name="Ave_Ener_Cash">#REF!</definedName>
    <definedName name="bb" localSheetId="0" hidden="1">{#N/A,#N/A,TRUE,"Main Issues";#N/A,#N/A,TRUE,"Income statement ($)"}</definedName>
    <definedName name="bb" hidden="1">{#N/A,#N/A,TRUE,"Main Issues";#N/A,#N/A,TRUE,"Income statement ($)"}</definedName>
    <definedName name="bb_1" hidden="1">{#N/A,#N/A,TRUE,"Main Issues";#N/A,#N/A,TRUE,"Income statement ($)"}</definedName>
    <definedName name="BB_Cap_Note_Div_JUN">#REF!</definedName>
    <definedName name="bbb" localSheetId="0" hidden="1">{#N/A,#N/A,TRUE,"Main Issues";#N/A,#N/A,TRUE,"Income statement ($)"}</definedName>
    <definedName name="bbb" hidden="1">{#N/A,#N/A,TRUE,"Main Issues";#N/A,#N/A,TRUE,"Income statement ($)"}</definedName>
    <definedName name="bbb_1" hidden="1">{#N/A,#N/A,TRUE,"Main Issues";#N/A,#N/A,TRUE,"Income statement ($)"}</definedName>
    <definedName name="bcjart3" localSheetId="0" hidden="1">'Divisional restatement'!#REF!</definedName>
    <definedName name="bcjart3" hidden="1">#REF!</definedName>
    <definedName name="BE_Cap_Note_Div_JUN">#REF!</definedName>
    <definedName name="BLPB1" localSheetId="0" hidden="1">'Divisional restatement'!#REF!</definedName>
    <definedName name="BLPB1" hidden="1">#REF!</definedName>
    <definedName name="BLPB10" localSheetId="0" hidden="1">'Divisional restatement'!#REF!</definedName>
    <definedName name="BLPB10" hidden="1">#REF!</definedName>
    <definedName name="BLPB11" localSheetId="0" hidden="1">'Divisional restatement'!#REF!</definedName>
    <definedName name="BLPB11" hidden="1">#REF!</definedName>
    <definedName name="BLPB12" localSheetId="0" hidden="1">'Divisional restatement'!#REF!</definedName>
    <definedName name="BLPB12" hidden="1">#REF!</definedName>
    <definedName name="BLPB13" localSheetId="0" hidden="1">'Divisional restatement'!#REF!</definedName>
    <definedName name="BLPB13" hidden="1">#REF!</definedName>
    <definedName name="BLPB14" localSheetId="0" hidden="1">'Divisional restatement'!#REF!</definedName>
    <definedName name="BLPB14" hidden="1">#REF!</definedName>
    <definedName name="BLPB15" localSheetId="0" hidden="1">'Divisional restatement'!#REF!</definedName>
    <definedName name="BLPB15" hidden="1">#REF!</definedName>
    <definedName name="BLPB16" localSheetId="0" hidden="1">'Divisional restatement'!#REF!</definedName>
    <definedName name="BLPB16" hidden="1">#REF!</definedName>
    <definedName name="BLPB17" localSheetId="0" hidden="1">'Divisional restatement'!#REF!</definedName>
    <definedName name="BLPB17" hidden="1">#REF!</definedName>
    <definedName name="BLPB18" localSheetId="0" hidden="1">'Divisional restatement'!#REF!</definedName>
    <definedName name="BLPB18" hidden="1">#REF!</definedName>
    <definedName name="BLPB19" localSheetId="0" hidden="1">'Divisional restatement'!#REF!</definedName>
    <definedName name="BLPB19" hidden="1">#REF!</definedName>
    <definedName name="BLPB2" localSheetId="0" hidden="1">'Divisional restatement'!#REF!</definedName>
    <definedName name="BLPB2" hidden="1">#REF!</definedName>
    <definedName name="BLPB20" localSheetId="0" hidden="1">'Divisional restatement'!#REF!</definedName>
    <definedName name="BLPB20" hidden="1">#REF!</definedName>
    <definedName name="BLPB21" localSheetId="0" hidden="1">'Divisional restatement'!#REF!</definedName>
    <definedName name="BLPB21" hidden="1">#REF!</definedName>
    <definedName name="BLPB22" localSheetId="0" hidden="1">'Divisional restatement'!#REF!</definedName>
    <definedName name="BLPB22" hidden="1">#REF!</definedName>
    <definedName name="BLPB23" localSheetId="0" hidden="1">'Divisional restatement'!#REF!</definedName>
    <definedName name="BLPB23" hidden="1">#REF!</definedName>
    <definedName name="BLPB24" localSheetId="0" hidden="1">'Divisional restatement'!#REF!</definedName>
    <definedName name="BLPB24" hidden="1">#REF!</definedName>
    <definedName name="BLPB25" localSheetId="0" hidden="1">'Divisional restatement'!#REF!</definedName>
    <definedName name="BLPB25" hidden="1">#REF!</definedName>
    <definedName name="BLPB26" localSheetId="0" hidden="1">'Divisional restatement'!#REF!</definedName>
    <definedName name="BLPB26" hidden="1">#REF!</definedName>
    <definedName name="BLPB27" localSheetId="0" hidden="1">'Divisional restatement'!#REF!</definedName>
    <definedName name="BLPB27" hidden="1">#REF!</definedName>
    <definedName name="BLPB28" localSheetId="0" hidden="1">'Divisional restatement'!#REF!</definedName>
    <definedName name="BLPB28" hidden="1">#REF!</definedName>
    <definedName name="BLPB29" localSheetId="0" hidden="1">'Divisional restatement'!#REF!</definedName>
    <definedName name="BLPB29" hidden="1">#REF!</definedName>
    <definedName name="BLPB3" localSheetId="0" hidden="1">'Divisional restatement'!#REF!</definedName>
    <definedName name="BLPB3" hidden="1">#REF!</definedName>
    <definedName name="BLPB30" localSheetId="0" hidden="1">'Divisional restatement'!#REF!</definedName>
    <definedName name="BLPB30" hidden="1">#REF!</definedName>
    <definedName name="BLPB31" localSheetId="0" hidden="1">'Divisional restatement'!#REF!</definedName>
    <definedName name="BLPB31" hidden="1">#REF!</definedName>
    <definedName name="BLPB32" localSheetId="0" hidden="1">'Divisional restatement'!#REF!</definedName>
    <definedName name="BLPB32" hidden="1">#REF!</definedName>
    <definedName name="BLPB33" localSheetId="0" hidden="1">'Divisional restatement'!#REF!</definedName>
    <definedName name="BLPB33" hidden="1">#REF!</definedName>
    <definedName name="BLPB34" localSheetId="0" hidden="1">'Divisional restatement'!#REF!</definedName>
    <definedName name="BLPB34" hidden="1">#REF!</definedName>
    <definedName name="BLPB35" localSheetId="0" hidden="1">'Divisional restatement'!#REF!</definedName>
    <definedName name="BLPB35" hidden="1">#REF!</definedName>
    <definedName name="BLPB36" localSheetId="0" hidden="1">'Divisional restatement'!#REF!</definedName>
    <definedName name="BLPB36" hidden="1">#REF!</definedName>
    <definedName name="BLPB37" localSheetId="0" hidden="1">'Divisional restatement'!#REF!</definedName>
    <definedName name="BLPB37" hidden="1">#REF!</definedName>
    <definedName name="BLPB38" localSheetId="0" hidden="1">'Divisional restatement'!#REF!</definedName>
    <definedName name="BLPB38" hidden="1">#REF!</definedName>
    <definedName name="BLPB39" localSheetId="0" hidden="1">'Divisional restatement'!#REF!</definedName>
    <definedName name="BLPB39" hidden="1">#REF!</definedName>
    <definedName name="BLPB4" localSheetId="0" hidden="1">'Divisional restatement'!#REF!</definedName>
    <definedName name="BLPB4" hidden="1">#REF!</definedName>
    <definedName name="BLPB40" localSheetId="0" hidden="1">'Divisional restatement'!#REF!</definedName>
    <definedName name="BLPB40" hidden="1">#REF!</definedName>
    <definedName name="BLPB41" localSheetId="0" hidden="1">'Divisional restatement'!#REF!</definedName>
    <definedName name="BLPB41" hidden="1">#REF!</definedName>
    <definedName name="BLPB42" localSheetId="0" hidden="1">'Divisional restatement'!#REF!</definedName>
    <definedName name="BLPB42" hidden="1">#REF!</definedName>
    <definedName name="BLPB43" localSheetId="0" hidden="1">'Divisional restatement'!#REF!</definedName>
    <definedName name="BLPB43" hidden="1">#REF!</definedName>
    <definedName name="BLPB44" localSheetId="0" hidden="1">'Divisional restatement'!#REF!</definedName>
    <definedName name="BLPB44" hidden="1">#REF!</definedName>
    <definedName name="BLPB45" localSheetId="0" hidden="1">'Divisional restatement'!#REF!</definedName>
    <definedName name="BLPB45" hidden="1">#REF!</definedName>
    <definedName name="BLPB46" localSheetId="0" hidden="1">'Divisional restatement'!#REF!</definedName>
    <definedName name="BLPB46" hidden="1">#REF!</definedName>
    <definedName name="BLPB47" localSheetId="0" hidden="1">'Divisional restatement'!#REF!</definedName>
    <definedName name="BLPB47" hidden="1">#REF!</definedName>
    <definedName name="BLPB48" localSheetId="0" hidden="1">'Divisional restatement'!#REF!</definedName>
    <definedName name="BLPB48" hidden="1">#REF!</definedName>
    <definedName name="BLPB49" localSheetId="0" hidden="1">'Divisional restatement'!#REF!</definedName>
    <definedName name="BLPB49" hidden="1">#REF!</definedName>
    <definedName name="BLPB5" localSheetId="0" hidden="1">'Divisional restatement'!#REF!</definedName>
    <definedName name="BLPB5" hidden="1">#REF!</definedName>
    <definedName name="BLPB6" localSheetId="0" hidden="1">'Divisional restatement'!#REF!</definedName>
    <definedName name="BLPB6" hidden="1">#REF!</definedName>
    <definedName name="BLPB7" localSheetId="0" hidden="1">'Divisional restatement'!#REF!</definedName>
    <definedName name="BLPB7" hidden="1">#REF!</definedName>
    <definedName name="BLPB8" localSheetId="0" hidden="1">'Divisional restatement'!#REF!</definedName>
    <definedName name="BLPB8" hidden="1">#REF!</definedName>
    <definedName name="BLPB9" localSheetId="0" hidden="1">'Divisional restatement'!#REF!</definedName>
    <definedName name="BLPB9" hidden="1">#REF!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mbm_1" hidden="1">{#N/A,#N/A,TRUE,"Main Issues";#N/A,#N/A,TRUE,"Income statement ($)"}</definedName>
    <definedName name="BU">#REF!</definedName>
    <definedName name="budg" localSheetId="0" hidden="1">{#N/A,#N/A,FALSE,"Budget"}</definedName>
    <definedName name="budg" hidden="1">{#N/A,#N/A,FALSE,"Budget"}</definedName>
    <definedName name="budg_1" hidden="1">{#N/A,#N/A,FALSE,"Budget"}</definedName>
    <definedName name="Building_Forest_Shares_DEC">#REF!</definedName>
    <definedName name="Building_Forest_Shares_JUN">#REF!</definedName>
    <definedName name="Building_Forest_Shares_Last_Jun">#REF!</definedName>
    <definedName name="Building_Forest_Shares_Open">#REF!</definedName>
    <definedName name="Building_Forest_Shares_YTD">#REF!</definedName>
    <definedName name="CAD">#REF!</definedName>
    <definedName name="CAD_Today">#REF!</definedName>
    <definedName name="Capital">#REF!</definedName>
    <definedName name="Cash_and_Liquid_Deposits">#REF!</definedName>
    <definedName name="Cash_Divest">#REF!</definedName>
    <definedName name="Cashflow_Calc_Dec_Building">#REF!</definedName>
    <definedName name="Cashflow_Calc_Dec_Check">#REF!</definedName>
    <definedName name="Cashflow_Calc_Dec_Energy">#REF!</definedName>
    <definedName name="Cashflow_Calc_Dec_Forests">#REF!</definedName>
    <definedName name="Cashflow_Calc_Dec_Paper">#REF!</definedName>
    <definedName name="Cashflow_Calc_Next_Dec_Building">#REF!</definedName>
    <definedName name="Cashflow_Calc_Next_Dec_Check">#REF!</definedName>
    <definedName name="Cashflow_Calc_Next_Dec_Energy">#REF!</definedName>
    <definedName name="Cashflow_Calc_Next_Dec_Forests">#REF!</definedName>
    <definedName name="Cashflow_Calc_Next_Dec_Paper">#REF!</definedName>
    <definedName name="Cashflow_Calc_YE_Building">#REF!</definedName>
    <definedName name="Cashflow_Calc_YE_Check">#REF!</definedName>
    <definedName name="Cashflow_Calc_YE_End_Building">#REF!</definedName>
    <definedName name="Cashflow_Calc_YE_End_Check">#REF!</definedName>
    <definedName name="Cashflow_Calc_YE_End_Energy">#REF!</definedName>
    <definedName name="Cashflow_Calc_YE_End_Forests">#REF!</definedName>
    <definedName name="Cashflow_Calc_YE_End_Paper">#REF!</definedName>
    <definedName name="Cashflow_Calc_YE_Energy">#REF!</definedName>
    <definedName name="Cashflow_Calc_YE_Forests">#REF!</definedName>
    <definedName name="Cashflow_Calc_YE_Paper">#REF!</definedName>
    <definedName name="Cashflow_Calc_YTD_Building">#REF!</definedName>
    <definedName name="Cashflow_Calc_YTD_Check">#REF!</definedName>
    <definedName name="Cashflow_Calc_YTD_Energy">#REF!</definedName>
    <definedName name="Cashflow_Calc_YTD_Forests">#REF!</definedName>
    <definedName name="Cashflow_Calc_YTD_Paper">#REF!</definedName>
    <definedName name="Cashflow_Reported_Dec_Building">#REF!</definedName>
    <definedName name="Cashflow_Reported_Dec_Energy">#REF!</definedName>
    <definedName name="Cashflow_Reported_Dec_Forests">#REF!</definedName>
    <definedName name="Cashflow_Reported_Dec_Paper">#REF!</definedName>
    <definedName name="Cashflow_Reported_Next_Dec_Building">#REF!</definedName>
    <definedName name="Cashflow_Reported_Next_Dec_Energy">#REF!</definedName>
    <definedName name="Cashflow_Reported_Next_Dec_Forests">#REF!</definedName>
    <definedName name="Cashflow_Reported_Next_Dec_Paper">#REF!</definedName>
    <definedName name="Cashflow_Reported_YE_Building">#REF!</definedName>
    <definedName name="Cashflow_Reported_YE_End_Building">#REF!</definedName>
    <definedName name="Cashflow_Reported_YE_End_Energy">#REF!</definedName>
    <definedName name="Cashflow_Reported_YE_End_Forests">#REF!</definedName>
    <definedName name="Cashflow_Reported_YE_End_Paper">#REF!</definedName>
    <definedName name="Cashflow_Reported_YE_Energy">#REF!</definedName>
    <definedName name="Cashflow_Reported_YE_Forests">#REF!</definedName>
    <definedName name="Cashflow_Reported_YE_Paper">#REF!</definedName>
    <definedName name="Cashflow_Reported_YTD_Building">#REF!</definedName>
    <definedName name="Cashflow_Reported_YTD_Energy">#REF!</definedName>
    <definedName name="Cashflow_Reported_YTD_Forests">#REF!</definedName>
    <definedName name="Cashflow_Reported_YTD_Paper">#REF!</definedName>
    <definedName name="ccjart" localSheetId="0" hidden="1">'Divisional restatement'!#REF!</definedName>
    <definedName name="ccjart" hidden="1">#REF!</definedName>
    <definedName name="CIQWBGuid" hidden="1">"06c905ba-b31e-46ff-a5c6-ab3a2c32109e"</definedName>
    <definedName name="CN_ANM_DEC">#REF!</definedName>
    <definedName name="CN_ANM_JUN">#REF!</definedName>
    <definedName name="CN_ANM_Last_Jun">#REF!</definedName>
    <definedName name="CN_ANM_Open">#REF!</definedName>
    <definedName name="CN_ANM_YTD">#REF!</definedName>
    <definedName name="CN_Building_DEC">#REF!</definedName>
    <definedName name="CN_Building_JUN">#REF!</definedName>
    <definedName name="CN_Building_Last_Jun">#REF!</definedName>
    <definedName name="CN_Building_Open">#REF!</definedName>
    <definedName name="CN_Building_YTD">#REF!</definedName>
    <definedName name="CN_Energy_DEC">#REF!</definedName>
    <definedName name="CN_Energy_JUN">#REF!</definedName>
    <definedName name="CN_Energy_Last_Jun">#REF!</definedName>
    <definedName name="CN_Energy_Open">#REF!</definedName>
    <definedName name="CN_Energy_YTD">#REF!</definedName>
    <definedName name="CN_Forests_DEC">#REF!</definedName>
    <definedName name="CN_Forests_JUN">#REF!</definedName>
    <definedName name="CN_Forests_Last_Jun">#REF!</definedName>
    <definedName name="CN_Forests_Open">#REF!</definedName>
    <definedName name="CN_Forests_YTD">#REF!</definedName>
    <definedName name="CN_Paper_DEC">#REF!</definedName>
    <definedName name="CN_Paper_JUN">#REF!</definedName>
    <definedName name="CN_Paper_Last_Jun">#REF!</definedName>
    <definedName name="CN_Paper_Open">#REF!</definedName>
    <definedName name="CN_Paper_YTD">#REF!</definedName>
    <definedName name="ColumnHeaderDesc">#REF!</definedName>
    <definedName name="Contingent_Liabilities">#REF!</definedName>
    <definedName name="Contracts">#REF!</definedName>
    <definedName name="Creditors">#REF!</definedName>
    <definedName name="Curr_Mth">#REF!</definedName>
    <definedName name="Curr_Year">#REF!</definedName>
    <definedName name="currency">#REF!</definedName>
    <definedName name="d" localSheetId="0" hidden="1">'Divisional restatement'!#REF!</definedName>
    <definedName name="d" hidden="1">#REF!</definedName>
    <definedName name="dc" localSheetId="0" hidden="1">'Divisional restatement'!#REF!</definedName>
    <definedName name="dc" hidden="1">#REF!</definedName>
    <definedName name="Debtors">#REF!</definedName>
    <definedName name="Dec_4340_BLDG">#REF!</definedName>
    <definedName name="Dec_4340_Building">#REF!</definedName>
    <definedName name="Dec_4340_ENER">#REF!</definedName>
    <definedName name="Dec_4340_Energy">#REF!</definedName>
    <definedName name="Dec_4340_Forests">#REF!</definedName>
    <definedName name="Dec_4340_GGDV">#REF!</definedName>
    <definedName name="Dec_4340_GGFF">#REF!</definedName>
    <definedName name="Dec_4340_Group_Total">#REF!</definedName>
    <definedName name="Dec_4340_Paper">#REF!</definedName>
    <definedName name="Dec_4340_PAPR">#REF!</definedName>
    <definedName name="Dec_6190_BLDG">#REF!</definedName>
    <definedName name="Dec_6190_Building">#REF!</definedName>
    <definedName name="Dec_6190_ENER">#REF!</definedName>
    <definedName name="Dec_6190_Energy">#REF!</definedName>
    <definedName name="Dec_6190_Forests">#REF!</definedName>
    <definedName name="Dec_6190_GGDV">#REF!</definedName>
    <definedName name="Dec_6190_GGFF">#REF!</definedName>
    <definedName name="Dec_6190_Group_Total">#REF!</definedName>
    <definedName name="Dec_6190_Paper">#REF!</definedName>
    <definedName name="Dec_6190_PAPR">#REF!</definedName>
    <definedName name="Dec_9105_BLDG">#REF!</definedName>
    <definedName name="Dec_9105_Building">#REF!</definedName>
    <definedName name="Dec_9105_ENER">#REF!</definedName>
    <definedName name="Dec_9105_Energy">#REF!</definedName>
    <definedName name="DEC_9105_Forests">#REF!</definedName>
    <definedName name="Dec_9105_GGDV">#REF!</definedName>
    <definedName name="DEC_9105_GGFF">#REF!</definedName>
    <definedName name="Dec_9105_Group_Total">#REF!</definedName>
    <definedName name="Dec_9105_Paper">#REF!</definedName>
    <definedName name="Dec_9105_PAPR">#REF!</definedName>
    <definedName name="Dec_9292_BLDG">#REF!</definedName>
    <definedName name="Dec_9292_Building">#REF!</definedName>
    <definedName name="Dec_9292_ENER">#REF!</definedName>
    <definedName name="Dec_9292_Energy">#REF!</definedName>
    <definedName name="DEC_9292_Forests">#REF!</definedName>
    <definedName name="Dec_9292_GGDV">#REF!</definedName>
    <definedName name="DEC_9292_GGFF">#REF!</definedName>
    <definedName name="Dec_9292_Group_Total">#REF!</definedName>
    <definedName name="Dec_9292_Paper">#REF!</definedName>
    <definedName name="Dec_9292_PAPR">#REF!</definedName>
    <definedName name="Dec_9294_BLDG">#REF!</definedName>
    <definedName name="Dec_9294_Building">#REF!</definedName>
    <definedName name="Dec_9294_ENER">#REF!</definedName>
    <definedName name="Dec_9294_Energy">#REF!</definedName>
    <definedName name="DEC_9294_Forests">#REF!</definedName>
    <definedName name="Dec_9294_GGDV">#REF!</definedName>
    <definedName name="DEC_9294_GGFF">#REF!</definedName>
    <definedName name="Dec_9294_Group_Total">#REF!</definedName>
    <definedName name="Dec_9294_Paper">#REF!</definedName>
    <definedName name="Dec_9294_PAPR">#REF!</definedName>
    <definedName name="Dec_9296_BLDG">#REF!</definedName>
    <definedName name="Dec_9296_Building">#REF!</definedName>
    <definedName name="Dec_9296_ENER">#REF!</definedName>
    <definedName name="Dec_9296_Energy">#REF!</definedName>
    <definedName name="DEC_9296_Forests">#REF!</definedName>
    <definedName name="Dec_9296_GGDV">#REF!</definedName>
    <definedName name="DEC_9296_GGFF">#REF!</definedName>
    <definedName name="Dec_9296_Group_Total">#REF!</definedName>
    <definedName name="Dec_9296_Paper">#REF!</definedName>
    <definedName name="Dec_9296_PAPR">#REF!</definedName>
    <definedName name="Dec_Funds_By_Co_Building_BUDGET">#REF!</definedName>
    <definedName name="Dec_Funds_By_Co_Building_L_EST">#REF!</definedName>
    <definedName name="Dec_Funds_By_Co_Energy_BUDGET">#REF!</definedName>
    <definedName name="Dec_Funds_By_Co_Energy_L_EST">#REF!</definedName>
    <definedName name="Dec_Funds_By_Co_Paper_BUDGET">#REF!</definedName>
    <definedName name="Dec_Funds_By_Co_Paper_L_EST">#REF!</definedName>
    <definedName name="Dec_Funds_Source_Building_BUDGET">#REF!</definedName>
    <definedName name="Dec_Funds_Source_Building_L_EST">#REF!</definedName>
    <definedName name="Dec_Funds_Source_Energy_BUDGET">#REF!</definedName>
    <definedName name="Dec_Funds_Source_Energy_L_EST">#REF!</definedName>
    <definedName name="Dec_Funds_Source_Forests_BUDGET">#REF!</definedName>
    <definedName name="Dec_Funds_Source_Forests_L_EST">#REF!</definedName>
    <definedName name="Dec_Funds_Source_Paper_BUDGET">#REF!</definedName>
    <definedName name="Dec_Funds_Source_Paper_L_EST">#REF!</definedName>
    <definedName name="Dec_Funds_Use_Building_BUDGET">#REF!</definedName>
    <definedName name="Dec_Funds_Use_Building_L_EST">#REF!</definedName>
    <definedName name="Dec_Funds_Use_Energy_BUDGET">#REF!</definedName>
    <definedName name="Dec_Funds_Use_Energy_L_EST">#REF!</definedName>
    <definedName name="Dec_Funds_Use_Forests_BUDGET">#REF!</definedName>
    <definedName name="Dec_Funds_Use_Forests_L_EST">#REF!</definedName>
    <definedName name="Dec_Funds_Use_Paper_BUDGET">#REF!</definedName>
    <definedName name="Dec_Funds_Use_Paper_L_EST">#REF!</definedName>
    <definedName name="Dec_Sale_Gain_Paper">#REF!+#REF!</definedName>
    <definedName name="DecForecast">#REF!</definedName>
    <definedName name="Deferred_Oil_and_Gas_Sales">#REF!</definedName>
    <definedName name="dfghfhyftr" localSheetId="0" hidden="1">{"price",#N/A,FALSE,"CASES96";"case",#N/A,FALSE,"CASES96"}</definedName>
    <definedName name="dfghfhyftr" hidden="1">{"price",#N/A,FALSE,"CASES96";"case",#N/A,FALSE,"CASES96"}</definedName>
    <definedName name="dfghfhyftr_1" hidden="1">{"price",#N/A,FALSE,"CASES96";"case",#N/A,FALSE,"CASES96"}</definedName>
    <definedName name="DIV">#REF!</definedName>
    <definedName name="Div_Interim_Pd_Building">#REF!</definedName>
    <definedName name="Div_Interim_Pd_Energy">#REF!</definedName>
    <definedName name="Div_Interim_Pd_Forests">#REF!</definedName>
    <definedName name="Div_Interim_Pd_Paper">#REF!</definedName>
    <definedName name="Dividends_and_Distributions">#REF!</definedName>
    <definedName name="e" localSheetId="0" hidden="1">'Divisional restatement'!#REF!</definedName>
    <definedName name="e" hidden="1">#REF!</definedName>
    <definedName name="Earnings_Calc_Dec_Building">#REF!</definedName>
    <definedName name="Earnings_Calc_Dec_Check">#REF!</definedName>
    <definedName name="Earnings_Calc_Dec_Energy">#REF!</definedName>
    <definedName name="Earnings_Calc_Dec_Forests">#REF!</definedName>
    <definedName name="Earnings_Calc_Dec_Paper">#REF!</definedName>
    <definedName name="Earnings_Calc_Next_Dec_Building">#REF!</definedName>
    <definedName name="Earnings_Calc_Next_Dec_Check">#REF!</definedName>
    <definedName name="Earnings_Calc_Next_Dec_Energy">#REF!</definedName>
    <definedName name="Earnings_Calc_Next_Dec_Forests">#REF!</definedName>
    <definedName name="Earnings_Calc_Next_Dec_Paper">#REF!</definedName>
    <definedName name="Earnings_Calc_YE_Building">#REF!</definedName>
    <definedName name="Earnings_Calc_YE_Check">#REF!</definedName>
    <definedName name="Earnings_Calc_YE_End_Building">#REF!</definedName>
    <definedName name="Earnings_Calc_YE_End_Check">#REF!</definedName>
    <definedName name="Earnings_Calc_YE_End_Energy">#REF!</definedName>
    <definedName name="Earnings_Calc_YE_End_Forests">#REF!</definedName>
    <definedName name="Earnings_Calc_YE_End_Paper">#REF!</definedName>
    <definedName name="Earnings_Calc_YE_Energy">#REF!</definedName>
    <definedName name="Earnings_Calc_YE_Forests">#REF!</definedName>
    <definedName name="Earnings_Calc_YE_Paper">#REF!</definedName>
    <definedName name="Earnings_Calc_YTD_Building">#REF!</definedName>
    <definedName name="Earnings_Calc_YTD_Check">#REF!</definedName>
    <definedName name="Earnings_Calc_YTD_Energy">#REF!</definedName>
    <definedName name="Earnings_Calc_YTD_Forests">#REF!</definedName>
    <definedName name="Earnings_Calc_YTD_Paper">#REF!</definedName>
    <definedName name="Earnings_Reported_Dec_Building">#REF!</definedName>
    <definedName name="Earnings_Reported_Dec_Energy">#REF!</definedName>
    <definedName name="Earnings_Reported_Dec_Forests">#REF!</definedName>
    <definedName name="Earnings_Reported_Dec_Paper">#REF!</definedName>
    <definedName name="Earnings_Reported_Next_Dec_Building">#REF!</definedName>
    <definedName name="Earnings_Reported_Next_Dec_Energy">#REF!</definedName>
    <definedName name="Earnings_Reported_Next_Dec_Forests">#REF!</definedName>
    <definedName name="Earnings_Reported_Next_Dec_Paper">#REF!</definedName>
    <definedName name="Earnings_Reported_YE_Building">#REF!</definedName>
    <definedName name="Earnings_Reported_YE_End_Building">#REF!</definedName>
    <definedName name="Earnings_Reported_YE_End_Energy">#REF!</definedName>
    <definedName name="Earnings_Reported_YE_End_Forests">#REF!</definedName>
    <definedName name="Earnings_Reported_YE_End_Paper">#REF!</definedName>
    <definedName name="Earnings_Reported_YE_Energy">#REF!</definedName>
    <definedName name="Earnings_Reported_YE_Forests">#REF!</definedName>
    <definedName name="Earnings_Reported_YE_Paper">#REF!</definedName>
    <definedName name="Earnings_Reported_YTD_Building">#REF!</definedName>
    <definedName name="Earnings_Reported_YTD_Energy">#REF!</definedName>
    <definedName name="Earnings_Reported_YTD_Forests">#REF!</definedName>
    <definedName name="Earnings_Reported_YTD_Paper">#REF!</definedName>
    <definedName name="Ebit_Forests_America">#REF!</definedName>
    <definedName name="Ebit_Forests_Aust">#REF!</definedName>
    <definedName name="Ebit_Forests_CNI_Div">#REF!</definedName>
    <definedName name="Ebit_Forests_CNI_Int">#REF!</definedName>
    <definedName name="Ebit_Forests_Corp">#REF!</definedName>
    <definedName name="Ebit_Forests_Japan">#REF!</definedName>
    <definedName name="Ebit_Forests_Nurseries">#REF!</definedName>
    <definedName name="Ebit_Forests_NZFT">#REF!</definedName>
    <definedName name="Ebit_Forests_SA">#REF!</definedName>
    <definedName name="Ebit_Forests_Sale">#REF!</definedName>
    <definedName name="Ebit_Forests_Woodlink">#REF!</definedName>
    <definedName name="EEF_Shares_Building">#REF!</definedName>
    <definedName name="EEF_Shares_Energy">#REF!</definedName>
    <definedName name="EEF_Shares_Paper">#REF!</definedName>
    <definedName name="Employee_Share_Purchase_Schemes">#REF!</definedName>
    <definedName name="Employee_Unit_Trust">#REF!</definedName>
    <definedName name="Energy_Forest_Shares_DEC">#REF!</definedName>
    <definedName name="Energy_Forest_Shares_JUN">#REF!</definedName>
    <definedName name="Energy_Forest_Shares_Last_Jun">#REF!</definedName>
    <definedName name="Energy_Forest_Shares_Open">#REF!</definedName>
    <definedName name="Energy_Forest_Shares_YTD">#REF!</definedName>
    <definedName name="ENT_BU">#REF!</definedName>
    <definedName name="ENT_DIV">#REF!</definedName>
    <definedName name="entity">#REF!</definedName>
    <definedName name="entity_description">#REF!</definedName>
    <definedName name="Equity_Earnings">#REF!</definedName>
    <definedName name="EV__LASTREFTIME__" hidden="1">41121.6629976852</definedName>
    <definedName name="Exchange_Rate">0.4157</definedName>
    <definedName name="f">"f"</definedName>
    <definedName name="FCCL_Cash_Open">#REF!</definedName>
    <definedName name="FCST">"FCST"</definedName>
    <definedName name="FebForecast">#REF!</definedName>
    <definedName name="Fees">#REF!</definedName>
    <definedName name="Fees_Energy">#REF!</definedName>
    <definedName name="Fees_Paper">#REF!</definedName>
    <definedName name="Final_Year">#REF!</definedName>
    <definedName name="Financial_Instruments">#REF!</definedName>
    <definedName name="Fixed_Assets">#REF!</definedName>
    <definedName name="Forecast">"Forecast"</definedName>
    <definedName name="forecast_list">#REF!</definedName>
    <definedName name="Foreign_Currencies">#REF!</definedName>
    <definedName name="Funding_Costs">#REF!</definedName>
    <definedName name="Funds_Calc_Dec_Check">#REF!</definedName>
    <definedName name="Funds_Calc_Next_Dec_Check">#REF!</definedName>
    <definedName name="Funds_Calc_YE_Check">#REF!</definedName>
    <definedName name="Funds_Calc_YE_End_Check">#REF!</definedName>
    <definedName name="Funds_Calc_YTD_Check">#REF!</definedName>
    <definedName name="FX">#REF!</definedName>
    <definedName name="g" localSheetId="0" hidden="1">'Divisional restatement'!#REF!</definedName>
    <definedName name="g" hidden="1">#REF!</definedName>
    <definedName name="gp" localSheetId="0" hidden="1">{"price",#N/A,FALSE,"CASES96";"case",#N/A,FALSE,"CASES96"}</definedName>
    <definedName name="gp" hidden="1">{"price",#N/A,FALSE,"CASES96";"case",#N/A,FALSE,"CASES96"}</definedName>
    <definedName name="gp_1" hidden="1">{"price",#N/A,FALSE,"CASES96";"case",#N/A,FALSE,"CASES96"}</definedName>
    <definedName name="Group_Debt_YE">#REF!</definedName>
    <definedName name="h" localSheetId="0" hidden="1">'Divisional restatement'!#REF!</definedName>
    <definedName name="h" hidden="1">#REF!</definedName>
    <definedName name="i" localSheetId="0" hidden="1">'Divisional restatement'!#REF!</definedName>
    <definedName name="i" hidden="1">#REF!</definedName>
    <definedName name="ID" localSheetId="0" hidden="1">"6164058d-6120-429e-b1a9-cdff42c0a724"</definedName>
    <definedName name="Identification781" hidden="1">"78\Default"</definedName>
    <definedName name="Identification782" hidden="1">"78\Default"</definedName>
    <definedName name="Identification783" hidden="1">"78\Default"</definedName>
    <definedName name="Identification784" hidden="1">"78\Default"</definedName>
    <definedName name="Identification785" hidden="1">"78\Default"</definedName>
    <definedName name="Identification786" hidden="1">"78\Default"</definedName>
    <definedName name="Identification787" hidden="1">"78\Default"</definedName>
    <definedName name="Identification788" hidden="1">"78\Default"</definedName>
    <definedName name="Identification789" hidden="1">"78\Default"</definedName>
    <definedName name="Identification81" hidden="1">"8\Default"</definedName>
    <definedName name="Identification810" hidden="1">"8\Default"</definedName>
    <definedName name="Identification82" hidden="1">"8\Default"</definedName>
    <definedName name="Identification83" hidden="1">"8\Default"</definedName>
    <definedName name="Identification84" hidden="1">"8\Default"</definedName>
    <definedName name="Identification85" hidden="1">"8\Default"</definedName>
    <definedName name="Identification86" hidden="1">"8\Default"</definedName>
    <definedName name="Identification87" hidden="1">"8\Default"</definedName>
    <definedName name="Identification88" hidden="1">"8\Default"</definedName>
    <definedName name="Identification89" hidden="1">"8\Default"</definedName>
    <definedName name="IdentificationJ1" hidden="1">"J\Default"</definedName>
    <definedName name="IdentificationJ2" hidden="1">"J\Default"</definedName>
    <definedName name="IdentificationJ3" hidden="1">"J\Default"</definedName>
    <definedName name="IdentificationJ4" hidden="1">"J\Default"</definedName>
    <definedName name="IdentificationJ5" hidden="1">"J\Default"</definedName>
    <definedName name="IdentificationJ6" hidden="1">"J\Default"</definedName>
    <definedName name="IdentificationJ7" hidden="1">"J\Default"</definedName>
    <definedName name="IdentificationJ8" hidden="1">"J\Default"</definedName>
    <definedName name="Imputation_Credit_Account">#REF!</definedName>
    <definedName name="Investment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"09/28/2014 20:33:12"</definedName>
    <definedName name="IQ_NAMES_REVISION_DATE_" hidden="1">"09/20/2012 02:27:48"</definedName>
    <definedName name="IQ_NAMES_REVISION_DATE__1" hidden="1">"09/20/2012 02:27:48"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AH7" hidden="1">"$AH$8:$AH$42"</definedName>
    <definedName name="IQRAP7" hidden="1">"$AP$8:$AP$57"</definedName>
    <definedName name="IQRAX7" hidden="1">"$AX$8:$AX$101"</definedName>
    <definedName name="IQRN17" hidden="1">"$N$18:$N$23"</definedName>
    <definedName name="IQRO7" hidden="1">"$O$8:$O$261"</definedName>
    <definedName name="IQRQ7" hidden="1">"$Q$8:$Q$261"</definedName>
    <definedName name="IQRR6" hidden="1">"$R$7:$R$37"</definedName>
    <definedName name="IQRR7" hidden="1">"$R$8:$R$260"</definedName>
    <definedName name="IQRU7" hidden="1">"$U$8:$U$69"</definedName>
    <definedName name="IQRW7" hidden="1">"$W$8:$W$69"</definedName>
    <definedName name="IQRX7" hidden="1">"$X$8:$X$260"</definedName>
    <definedName name="IQRZ7" hidden="1">"$Z$8:$Z$38"</definedName>
    <definedName name="JanForecast">#REF!</definedName>
    <definedName name="JulForecast">#REF!</definedName>
    <definedName name="k" localSheetId="0" hidden="1">'Divisional restatement'!#REF!</definedName>
    <definedName name="k" hidden="1">#REF!</definedName>
    <definedName name="limcount" hidden="1">1</definedName>
    <definedName name="List_Loss.Address">#REF!</definedName>
    <definedName name="m" localSheetId="0" hidden="1">'Divisional restatement'!#REF!</definedName>
    <definedName name="m" hidden="1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TT_1" hidden="1">{#N/A,#N/A,TRUE,"Main Issues";#N/A,#N/A,TRUE,"Income statement ($)"}</definedName>
    <definedName name="MI_Forests_BV_DEC">#REF!</definedName>
    <definedName name="MI_Forests_BV_Last_Jun">#REF!</definedName>
    <definedName name="MI_Forests_BV_Open">#REF!</definedName>
    <definedName name="MI_Forests_BV_YTD">#REF!</definedName>
    <definedName name="MI_Gr_BV_DEC">#REF!</definedName>
    <definedName name="MI_Gr_BV_JUN">#REF!</definedName>
    <definedName name="MI_Gr_BV_Last_Jun">#REF!</definedName>
    <definedName name="MI_Gr_BV_Open">#REF!</definedName>
    <definedName name="MI_Gr_BV_YTD">#REF!</definedName>
    <definedName name="Minority_Equity">#REF!</definedName>
    <definedName name="Month">#REF!</definedName>
    <definedName name="MsgType78" hidden="1">78</definedName>
    <definedName name="MsgType8" hidden="1">8</definedName>
    <definedName name="MsgTypeJ" hidden="1">"J"</definedName>
    <definedName name="new" localSheetId="0" hidden="1">{#N/A,#N/A,FALSE,"Sheet10"}</definedName>
    <definedName name="new" hidden="1">{#N/A,#N/A,FALSE,"Sheet10"}</definedName>
    <definedName name="new_1" hidden="1">{#N/A,#N/A,FALSE,"Sheet10"}</definedName>
    <definedName name="Next_Dec_Cap_Funds_Building">#REF!</definedName>
    <definedName name="Next_Dec_Cap_Funds_Combo">#REF!</definedName>
    <definedName name="Next_Dec_Cap_Funds_Energy">#REF!</definedName>
    <definedName name="Next_Dec_Cap_Funds_Forests">#REF!</definedName>
    <definedName name="Next_Dec_Cap_Funds_Paper">#REF!</definedName>
    <definedName name="Next_Dec_Capex_ANMC">#REF!</definedName>
    <definedName name="Next_Dec_Capex_ARGE">#REF!</definedName>
    <definedName name="Next_Dec_Capex_BBON">#REF!</definedName>
    <definedName name="Next_Dec_Capex_BDOT">#REF!</definedName>
    <definedName name="Next_Dec_Capex_BLDC">#REF!</definedName>
    <definedName name="Next_Dec_Capex_BOLI">#REF!</definedName>
    <definedName name="Next_Dec_Capex_BOLV">#REF!</definedName>
    <definedName name="Next_Dec_Capex_BONE">#REF!</definedName>
    <definedName name="Next_Dec_Capex_BP_Sector">#REF!</definedName>
    <definedName name="Next_Dec_Capex_BPCH">#REF!</definedName>
    <definedName name="Next_Dec_Capex_BPRB">#REF!</definedName>
    <definedName name="Next_Dec_Capex_BRGR">#REF!</definedName>
    <definedName name="Next_Dec_Capex_BUILDING">#REF!</definedName>
    <definedName name="Next_Dec_Capex_CBOL">#REF!</definedName>
    <definedName name="Next_Dec_Capex_CHPC">#REF!</definedName>
    <definedName name="Next_Dec_Capex_CHPR">#REF!</definedName>
    <definedName name="Next_Dec_Capex_CIHO">#REF!</definedName>
    <definedName name="Next_Dec_Capex_CIIO">#REF!</definedName>
    <definedName name="Next_Dec_Capex_CORE">#REF!</definedName>
    <definedName name="Next_Dec_Capex_CPRG">#REF!</definedName>
    <definedName name="Next_Dec_Capex_CRNC">#REF!</definedName>
    <definedName name="Next_Dec_Capex_CRPC">#REF!</definedName>
    <definedName name="Next_Dec_Capex_CSPC">#REF!</definedName>
    <definedName name="Next_Dec_Capex_CSPL">#REF!</definedName>
    <definedName name="Next_Dec_Capex_DIMO">#REF!</definedName>
    <definedName name="Next_Dec_Capex_DownStream">#REF!</definedName>
    <definedName name="Next_Dec_Capex_ENDP">#REF!</definedName>
    <definedName name="Next_Dec_Capex_ENEC">#REF!</definedName>
    <definedName name="Next_Dec_Capex_ENERGY">#REF!</definedName>
    <definedName name="Next_Dec_Capex_EnergySA">#REF!</definedName>
    <definedName name="Next_Dec_Capex_FALU">#REF!</definedName>
    <definedName name="Next_Dec_Capex_FCAP">#REF!</definedName>
    <definedName name="Next_Dec_Capex_FCID">#REF!</definedName>
    <definedName name="Next_Dec_Capex_FCOA">#REF!</definedName>
    <definedName name="Next_Dec_Capex_FCSF">#REF!</definedName>
    <definedName name="Next_Dec_Capex_FCSI">#REF!</definedName>
    <definedName name="Next_Dec_Capex_FCSP">#REF!</definedName>
    <definedName name="Next_Dec_Capex_FHCA">#REF!</definedName>
    <definedName name="Next_Dec_Capex_FIJI">#REF!</definedName>
    <definedName name="Next_Dec_Capex_FLAN">#REF!</definedName>
    <definedName name="Next_Dec_Capex_FMER">#REF!</definedName>
    <definedName name="Next_Dec_Capex_FORESTS">#REF!</definedName>
    <definedName name="Next_Dec_Capex_FPBG">#REF!</definedName>
    <definedName name="Next_Dec_Capex_FREN">#REF!</definedName>
    <definedName name="Next_Dec_Capex_FRES">#REF!</definedName>
    <definedName name="Next_Dec_Capex_FRTH">#REF!</definedName>
    <definedName name="Next_Dec_Capex_FSAU">#REF!</definedName>
    <definedName name="Next_Dec_Capex_FSPR">#REF!</definedName>
    <definedName name="Next_Dec_Capex_FSTL">#REF!</definedName>
    <definedName name="Next_Dec_Capex_FWPP">#REF!</definedName>
    <definedName name="Next_Dec_Capex_GALV">#REF!</definedName>
    <definedName name="Next_Dec_Capex_GBCC">#REF!</definedName>
    <definedName name="Next_Dec_Capex_GOLR">#REF!</definedName>
    <definedName name="Next_Dec_Capex_GROUP_TOTAL">#REF!</definedName>
    <definedName name="Next_Dec_Capex_HEDG">#REF!</definedName>
    <definedName name="Next_Dec_Capex_Hubby">#REF!</definedName>
    <definedName name="Next_Dec_Capex_HUME">#REF!</definedName>
    <definedName name="Next_Dec_Capex_KAHA">#REF!</definedName>
    <definedName name="Next_Dec_Capex_MNGR">#REF!</definedName>
    <definedName name="Next_Dec_Capex_NEWS">#REF!</definedName>
    <definedName name="Next_Dec_Capex_NZAP">#REF!</definedName>
    <definedName name="Next_Dec_Capex_NZBC">#REF!</definedName>
    <definedName name="Next_Dec_Capex_Pacific_Steel">#REF!</definedName>
    <definedName name="Next_Dec_Capex_PACW">#REF!</definedName>
    <definedName name="Next_Dec_Capex_PAPC">#REF!</definedName>
    <definedName name="Next_Dec_Capex_PAPER">#REF!</definedName>
    <definedName name="Next_Dec_Capex_PCCL">#REF!</definedName>
    <definedName name="Next_Dec_Capex_PERU">#REF!</definedName>
    <definedName name="Next_Dec_Capex_PLYC">#REF!</definedName>
    <definedName name="Next_Dec_Capex_PMIL">#REF!</definedName>
    <definedName name="Next_Dec_Capex_PROP">#REF!</definedName>
    <definedName name="Next_Dec_Capex_Property">#REF!</definedName>
    <definedName name="Next_Dec_Capex_PSTL">#REF!</definedName>
    <definedName name="Next_Dec_Capex_REIN">#REF!</definedName>
    <definedName name="Next_Dec_Capex_RESM">#REF!</definedName>
    <definedName name="Next_Dec_Capex_SA">#REF!</definedName>
    <definedName name="Next_Dec_Capex_SBOL">#REF!</definedName>
    <definedName name="Next_Dec_Capex_SCOT">#REF!</definedName>
    <definedName name="Next_Dec_Capex_SCYC">#REF!</definedName>
    <definedName name="Next_Dec_Capex_SMIL">#REF!</definedName>
    <definedName name="Next_Dec_Capex_SPLC">#REF!</definedName>
    <definedName name="Next_Dec_Capex_SPON">#REF!</definedName>
    <definedName name="Next_Dec_Capex_STEC">#REF!</definedName>
    <definedName name="Next_Dec_Capex_STOT">#REF!</definedName>
    <definedName name="Next_Dec_Capex_STPC">#REF!</definedName>
    <definedName name="Next_Dec_Capex_Surp_Land">#REF!</definedName>
    <definedName name="Next_Dec_Capex_TEUC">#REF!</definedName>
    <definedName name="Next_Dec_Capex_TJEB">#REF!</definedName>
    <definedName name="Next_Dec_Capex_TWPC">#REF!</definedName>
    <definedName name="Next_Dec_Capex_TWPD">#REF!</definedName>
    <definedName name="Next_Dec_Capex_UKPC">#REF!</definedName>
    <definedName name="Next_Dec_Capex_UKPR">#REF!</definedName>
    <definedName name="Next_Dec_Capex_UpStream">#REF!</definedName>
    <definedName name="Next_Dec_Capex_VARN">#REF!</definedName>
    <definedName name="Next_Dec_Capex_VENC">#REF!</definedName>
    <definedName name="Next_Dec_Capex_WAGC">#REF!</definedName>
    <definedName name="Next_Dec_Capex_WINC">#REF!</definedName>
    <definedName name="Next_Dec_Capex_WWCM">#REF!</definedName>
    <definedName name="Next_Dec_Contracts_BLDG">#REF!</definedName>
    <definedName name="Next_Dec_Contracts_ENER">#REF!</definedName>
    <definedName name="Next_Dec_Contracts_GGFF">#REF!</definedName>
    <definedName name="Next_Dec_CREDITORS_BLDG">#REF!</definedName>
    <definedName name="Next_Dec_CREDITORS_ENER">#REF!</definedName>
    <definedName name="Next_Dec_CREDITORS_GGFF">#REF!</definedName>
    <definedName name="Next_Dec_CREDITORS_PAPR">#REF!</definedName>
    <definedName name="Next_Dec_DDA_Building">#REF!</definedName>
    <definedName name="Next_Dec_DDA_Energy">#REF!</definedName>
    <definedName name="Next_Dec_DDA_Excl_Unusuals_Building">#REF!</definedName>
    <definedName name="Next_Dec_DDA_Excl_Unusuals_Combo">#REF!</definedName>
    <definedName name="Next_Dec_DDA_Excl_Unusuals_Energy">#REF!</definedName>
    <definedName name="Next_Dec_DDA_Excl_Unusuals_Forests">#REF!</definedName>
    <definedName name="Next_Dec_DDA_Excl_Unusuals_Paper">#REF!</definedName>
    <definedName name="Next_Dec_DDA_Forests">#REF!</definedName>
    <definedName name="Next_Dec_DDA_HCOR">#REF!</definedName>
    <definedName name="Next_Dec_DDA_Paper">#REF!</definedName>
    <definedName name="Next_Dec_DDA_PFHC">#REF!</definedName>
    <definedName name="Next_Dec_Debt_Building">#REF!</definedName>
    <definedName name="Next_Dec_Debt_Energy">#REF!</definedName>
    <definedName name="Next_Dec_Debt_Forests">#REF!</definedName>
    <definedName name="Next_Dec_Debt_Paper">#REF!</definedName>
    <definedName name="Next_Dec_DEBTORS_BLDG">#REF!</definedName>
    <definedName name="Next_Dec_DEBTORS_ENER">#REF!</definedName>
    <definedName name="Next_Dec_DEBTORS_GGFF">#REF!</definedName>
    <definedName name="Next_Dec_DEBTORS_PAPR">#REF!</definedName>
    <definedName name="Next_Dec_Def_Liab_BUILDING">#REF!</definedName>
    <definedName name="Next_Dec_Def_Liab_ENERGY">#REF!</definedName>
    <definedName name="Next_Dec_Def_Liab_FHCA">#REF!</definedName>
    <definedName name="Next_Dec_Def_Liab_FORESTS">#REF!</definedName>
    <definedName name="Next_Dec_Def_Liab_Group_Total">#REF!</definedName>
    <definedName name="Next_Dec_Def_Liab_PAPER">#REF!</definedName>
    <definedName name="Next_Dec_Div_BUILDING">#REF!</definedName>
    <definedName name="Next_Dec_Div_ENERGY">#REF!</definedName>
    <definedName name="Next_Dec_Div_FORESTS">#REF!</definedName>
    <definedName name="Next_Dec_Div_PAPER">#REF!</definedName>
    <definedName name="Next_Dec_Divest_ANMC">#REF!</definedName>
    <definedName name="Next_Dec_Divest_ARGE">#REF!</definedName>
    <definedName name="Next_Dec_Divest_BBON">#REF!</definedName>
    <definedName name="Next_Dec_Divest_BDOT">#REF!</definedName>
    <definedName name="Next_Dec_Divest_BLDC">#REF!</definedName>
    <definedName name="Next_Dec_Divest_BOLI">#REF!</definedName>
    <definedName name="Next_Dec_Divest_BOLV">#REF!</definedName>
    <definedName name="Next_Dec_Divest_BONE">#REF!</definedName>
    <definedName name="Next_Dec_Divest_BP_Sector">#REF!</definedName>
    <definedName name="Next_Dec_Divest_BPCH">#REF!</definedName>
    <definedName name="Next_Dec_Divest_BPRB">#REF!</definedName>
    <definedName name="Next_Dec_Divest_BRGR">#REF!</definedName>
    <definedName name="Next_Dec_Divest_BUILDING">#REF!</definedName>
    <definedName name="Next_Dec_Divest_CBOL">#REF!</definedName>
    <definedName name="Next_Dec_Divest_CHPC">#REF!</definedName>
    <definedName name="Next_Dec_Divest_CHPR">#REF!</definedName>
    <definedName name="Next_Dec_Divest_CIHO">#REF!</definedName>
    <definedName name="Next_Dec_Divest_CIIO">#REF!</definedName>
    <definedName name="Next_Dec_Divest_CPRG">#REF!</definedName>
    <definedName name="Next_Dec_Divest_CRNC">#REF!</definedName>
    <definedName name="Next_Dec_Divest_CRPC">#REF!</definedName>
    <definedName name="Next_Dec_Divest_CSPC">#REF!</definedName>
    <definedName name="Next_Dec_Divest_CSPL">#REF!</definedName>
    <definedName name="Next_Dec_Divest_DIMO">#REF!</definedName>
    <definedName name="Next_Dec_Divest_DownStream">#REF!</definedName>
    <definedName name="Next_Dec_Divest_ENDP">#REF!</definedName>
    <definedName name="Next_Dec_Divest_ENERGY">#REF!</definedName>
    <definedName name="Next_Dec_Divest_EnergySA">#REF!</definedName>
    <definedName name="Next_Dec_Divest_FALU">#REF!</definedName>
    <definedName name="Next_Dec_Divest_FCAP">#REF!</definedName>
    <definedName name="Next_Dec_Divest_FCID">#REF!</definedName>
    <definedName name="Next_Dec_Divest_FCOA">#REF!</definedName>
    <definedName name="Next_Dec_Divest_FCSF">#REF!</definedName>
    <definedName name="Next_Dec_Divest_FCSI">#REF!</definedName>
    <definedName name="Next_Dec_Divest_FCSP">#REF!</definedName>
    <definedName name="Next_Dec_Divest_FHCA">#REF!</definedName>
    <definedName name="Next_Dec_Divest_FIJI">#REF!</definedName>
    <definedName name="Next_Dec_Divest_FLAN">#REF!</definedName>
    <definedName name="Next_Dec_Divest_FMER">#REF!</definedName>
    <definedName name="Next_Dec_Divest_FORESTS">#REF!</definedName>
    <definedName name="Next_Dec_Divest_FPBG">#REF!</definedName>
    <definedName name="Next_Dec_Divest_FREN">#REF!</definedName>
    <definedName name="Next_Dec_Divest_FRES">#REF!</definedName>
    <definedName name="Next_Dec_Divest_FRTH">#REF!</definedName>
    <definedName name="Next_Dec_Divest_FSAU">#REF!</definedName>
    <definedName name="Next_Dec_Divest_FSPR">#REF!</definedName>
    <definedName name="Next_Dec_Divest_FSTL">#REF!</definedName>
    <definedName name="Next_Dec_Divest_FWPP">#REF!</definedName>
    <definedName name="Next_Dec_Divest_GALV">#REF!</definedName>
    <definedName name="Next_Dec_Divest_GBCC">#REF!</definedName>
    <definedName name="Next_Dec_Divest_GOLR">#REF!</definedName>
    <definedName name="Next_Dec_Divest_GROUP_TOTAL">#REF!</definedName>
    <definedName name="Next_Dec_Divest_HEDG">#REF!</definedName>
    <definedName name="Next_Dec_Divest_Hubby">#REF!</definedName>
    <definedName name="Next_Dec_Divest_HUME">#REF!</definedName>
    <definedName name="Next_Dec_Divest_KAHA">#REF!</definedName>
    <definedName name="Next_Dec_Divest_MNGR">#REF!</definedName>
    <definedName name="Next_Dec_Divest_NEWS">#REF!</definedName>
    <definedName name="Next_Dec_Divest_NZAP">#REF!</definedName>
    <definedName name="Next_Dec_Divest_Pacific_Steel">#REF!</definedName>
    <definedName name="Next_Dec_Divest_PACW">#REF!</definedName>
    <definedName name="Next_Dec_Divest_PAPC">#REF!</definedName>
    <definedName name="Next_Dec_Divest_PAPER">#REF!</definedName>
    <definedName name="Next_Dec_Divest_PCCL">#REF!</definedName>
    <definedName name="Next_Dec_Divest_PERU">#REF!</definedName>
    <definedName name="Next_Dec_Divest_PLYC">#REF!</definedName>
    <definedName name="Next_Dec_Divest_PMIL">#REF!</definedName>
    <definedName name="Next_Dec_Divest_PROP">#REF!</definedName>
    <definedName name="Next_Dec_Divest_Property">#REF!</definedName>
    <definedName name="Next_Dec_Divest_PSTL">#REF!</definedName>
    <definedName name="Next_Dec_Divest_REIN">#REF!</definedName>
    <definedName name="Next_Dec_Divest_RESM">#REF!</definedName>
    <definedName name="Next_Dec_Divest_SA">#REF!</definedName>
    <definedName name="Next_Dec_Divest_SBOL">#REF!</definedName>
    <definedName name="Next_Dec_Divest_SCOT">#REF!</definedName>
    <definedName name="Next_Dec_Divest_SCYC">#REF!</definedName>
    <definedName name="Next_Dec_Divest_SMIL">#REF!</definedName>
    <definedName name="Next_Dec_Divest_SPLC">#REF!</definedName>
    <definedName name="Next_Dec_Divest_SPON">#REF!</definedName>
    <definedName name="Next_Dec_Divest_STEC">#REF!</definedName>
    <definedName name="Next_Dec_Divest_STOT">#REF!</definedName>
    <definedName name="Next_Dec_Divest_STPC">#REF!</definedName>
    <definedName name="Next_Dec_Divest_Surp_Land">#REF!</definedName>
    <definedName name="Next_Dec_Divest_TEUC">#REF!</definedName>
    <definedName name="Next_Dec_Divest_TJEB">#REF!</definedName>
    <definedName name="Next_Dec_Divest_TWPC">#REF!</definedName>
    <definedName name="Next_Dec_Divest_TWPD">#REF!</definedName>
    <definedName name="Next_Dec_Divest_UKPC">#REF!</definedName>
    <definedName name="Next_Dec_Divest_UKPR">#REF!</definedName>
    <definedName name="Next_Dec_Divest_UpStream">#REF!</definedName>
    <definedName name="Next_Dec_Divest_VARN">#REF!</definedName>
    <definedName name="Next_Dec_Divest_VENC">#REF!</definedName>
    <definedName name="Next_Dec_Divest_WAGC">#REF!</definedName>
    <definedName name="Next_Dec_Divest_WINC">#REF!</definedName>
    <definedName name="Next_Dec_Divest_WWCM">#REF!</definedName>
    <definedName name="Next_Dec_Ebit_ALLC">#REF!</definedName>
    <definedName name="Next_Dec_Ebit_ANMC">#REF!</definedName>
    <definedName name="Next_Dec_EBIT_ARGE">#REF!</definedName>
    <definedName name="Next_Dec_EBIT_BBON">#REF!</definedName>
    <definedName name="Next_Dec_EBIT_BDOT">#REF!</definedName>
    <definedName name="Next_Dec_Ebit_BLDC">#REF!</definedName>
    <definedName name="Next_Dec_Ebit_BOLI">#REF!</definedName>
    <definedName name="Next_Dec_EBIT_BOLV">#REF!</definedName>
    <definedName name="Next_Dec_EBIT_BONE">#REF!</definedName>
    <definedName name="Next_Dec_Ebit_BP_Sector">#REF!</definedName>
    <definedName name="Next_Dec_Ebit_BPCH">#REF!</definedName>
    <definedName name="Next_Dec_Ebit_BPRB">#REF!</definedName>
    <definedName name="Next_Dec_Ebit_BRGR">#REF!</definedName>
    <definedName name="Next_Dec_Ebit_BRUN">#REF!</definedName>
    <definedName name="Next_Dec_Ebit_BUILDING">#REF!</definedName>
    <definedName name="Next_Dec_Ebit_CANC">#REF!</definedName>
    <definedName name="Next_Dec_EBIT_CBOL">#REF!</definedName>
    <definedName name="Next_Dec_Ebit_CHAC">#REF!</definedName>
    <definedName name="Next_Dec_Ebit_CHPC">#REF!</definedName>
    <definedName name="Next_Dec_Ebit_CHPR">#REF!</definedName>
    <definedName name="Next_Dec_EBIT_CIHO">#REF!</definedName>
    <definedName name="Next_Dec_Ebit_CIIO">#REF!</definedName>
    <definedName name="Next_Dec_Ebit_CORE">#REF!</definedName>
    <definedName name="Next_Dec_Ebit_CPRG">#REF!</definedName>
    <definedName name="Next_Dec_Ebit_CRNC">#REF!</definedName>
    <definedName name="Next_Dec_Ebit_CRPC">#REF!</definedName>
    <definedName name="Next_Dec_EBIT_CSPC">#REF!</definedName>
    <definedName name="Next_Dec_Ebit_CSPL">#REF!</definedName>
    <definedName name="Next_Dec_Ebit_DEVC">#REF!</definedName>
    <definedName name="Next_Dec_EBIT_DIMO">#REF!</definedName>
    <definedName name="Next_Dec_EBIT_DownStream">#REF!</definedName>
    <definedName name="Next_Dec_Ebit_ENDP">#REF!</definedName>
    <definedName name="Next_Dec_Ebit_ENEC">#REF!</definedName>
    <definedName name="Next_Dec_Ebit_ENERGY">#REF!</definedName>
    <definedName name="Next_Dec_EBIT_EnergySA">#REF!</definedName>
    <definedName name="Next_Dec_Ebit_FALU">#REF!</definedName>
    <definedName name="Next_Dec_Ebit_FCAP">#REF!</definedName>
    <definedName name="Next_Dec_Ebit_FCID">#REF!</definedName>
    <definedName name="Next_Dec_Ebit_FCOA">#REF!</definedName>
    <definedName name="Next_Dec_EBIT_FCSF">#REF!</definedName>
    <definedName name="Next_Dec_EBIT_FCSI">#REF!</definedName>
    <definedName name="Next_Dec_EBIT_FCSP">#REF!</definedName>
    <definedName name="Next_Dec_Ebit_Fdiv">#REF!</definedName>
    <definedName name="Next_Dec_Ebit_FHCA">#REF!</definedName>
    <definedName name="Next_Dec_EBIT_FIJI">#REF!</definedName>
    <definedName name="Next_Dec_EBIT_FLAN">#REF!</definedName>
    <definedName name="Next_Dec_Ebit_FMER">#REF!</definedName>
    <definedName name="Next_Dec_Ebit_FORESTS">#REF!</definedName>
    <definedName name="Next_Dec_Ebit_FPBG">#REF!</definedName>
    <definedName name="Next_Dec_Ebit_FREN">#REF!</definedName>
    <definedName name="Next_Dec_Ebit_FRES">#REF!</definedName>
    <definedName name="Next_Dec_Ebit_FRTH">#REF!</definedName>
    <definedName name="Next_Dec_EBIT_FSAU">#REF!</definedName>
    <definedName name="Next_Dec_Ebit_FSPR">#REF!</definedName>
    <definedName name="Next_Dec_EBIT_FSTL">#REF!</definedName>
    <definedName name="Next_Dec_Ebit_FWPP">#REF!</definedName>
    <definedName name="Next_Dec_Ebit_GALV">#REF!</definedName>
    <definedName name="Next_Dec_Ebit_GBCC">#REF!</definedName>
    <definedName name="Next_Dec_Ebit_GOLR">#REF!</definedName>
    <definedName name="Next_Dec_Ebit_Group_Total">#REF!</definedName>
    <definedName name="Next_Dec_Ebit_HEDG">#REF!</definedName>
    <definedName name="Next_Dec_Ebit_Hubby">#REF!</definedName>
    <definedName name="Next_Dec_Ebit_HUBY">#REF!</definedName>
    <definedName name="Next_Dec_Ebit_HUME">#REF!</definedName>
    <definedName name="Next_Dec_EBIT_INDI">#REF!</definedName>
    <definedName name="Next_Dec_Ebit_MNGR">#REF!</definedName>
    <definedName name="Next_Dec_Ebit_NEWS">#REF!</definedName>
    <definedName name="Next_Dec_Ebit_NZAP">#REF!</definedName>
    <definedName name="Next_Dec_Ebit_NZBC">#REF!</definedName>
    <definedName name="Next_Dec_Ebit_Pacific_Steel">#REF!</definedName>
    <definedName name="Next_Dec_EBIT_PACW">#REF!</definedName>
    <definedName name="Next_Dec_Ebit_PAPC">#REF!</definedName>
    <definedName name="Next_Dec_Ebit_PAPER">#REF!</definedName>
    <definedName name="Next_Dec_EBIT_PCCL">#REF!</definedName>
    <definedName name="Next_Dec_EBIT_PERU">#REF!</definedName>
    <definedName name="Next_Dec_Ebit_PLAC">#REF!</definedName>
    <definedName name="Next_Dec_Ebit_PLYC">#REF!</definedName>
    <definedName name="Next_Dec_Ebit_PMIL">#REF!</definedName>
    <definedName name="Next_Dec_Ebit_PROP">#REF!</definedName>
    <definedName name="Next_Dec_EBIT_PSTL">#REF!</definedName>
    <definedName name="Next_Dec_EBIT_REIN">#REF!</definedName>
    <definedName name="Next_Dec_Ebit_RESM">#REF!</definedName>
    <definedName name="Next_Dec_EBIT_SBOL">#REF!</definedName>
    <definedName name="Next_Dec_Ebit_SCOT">#REF!</definedName>
    <definedName name="Next_Dec_EBIT_SCYC">#REF!</definedName>
    <definedName name="Next_Dec_EBIT_SMIL">#REF!</definedName>
    <definedName name="Next_Dec_EBIT_SPLC">#REF!</definedName>
    <definedName name="Next_Dec_Ebit_SPON">#REF!</definedName>
    <definedName name="Next_Dec_EBIT_STEC">#REF!</definedName>
    <definedName name="Next_Dec_Ebit_STOT">#REF!</definedName>
    <definedName name="Next_Dec_Ebit_STPC">#REF!</definedName>
    <definedName name="Next_Dec_Ebit_Surp_Land">#REF!</definedName>
    <definedName name="Next_Dec_Ebit_TEUC">#REF!</definedName>
    <definedName name="Next_Dec_Ebit_TJEB">#REF!</definedName>
    <definedName name="Next_Dec_Ebit_TWPC">#REF!</definedName>
    <definedName name="Next_Dec_Ebit_TWPD">#REF!</definedName>
    <definedName name="Next_Dec_Ebit_UKPC">#REF!</definedName>
    <definedName name="Next_Dec_Ebit_UKPR">#REF!</definedName>
    <definedName name="Next_Dec_EBIT_UpStream">#REF!</definedName>
    <definedName name="Next_Dec_Ebit_VARN">#REF!</definedName>
    <definedName name="Next_Dec_EBIT_VENC">#REF!</definedName>
    <definedName name="Next_Dec_Ebit_WAGC">#REF!</definedName>
    <definedName name="Next_Dec_Ebit_WINC">#REF!</definedName>
    <definedName name="Next_Dec_Ebit_WWCM">#REF!</definedName>
    <definedName name="Next_Dec_Equity_Building">#REF!</definedName>
    <definedName name="Next_Dec_Equity_Combo">#REF!</definedName>
    <definedName name="Next_Dec_Equity_Energy">#REF!</definedName>
    <definedName name="Next_Dec_Equity_Forests">#REF!</definedName>
    <definedName name="Next_Dec_Equity_Paper">#REF!</definedName>
    <definedName name="Next_Dec_Equity_Raised_BUILDING">#REF!</definedName>
    <definedName name="Next_Dec_Equity_Raised_ENERGY">#REF!</definedName>
    <definedName name="Next_Dec_Equity_Raised_FHCA">#REF!</definedName>
    <definedName name="Next_Dec_Equity_Raised_FORESTS">#REF!</definedName>
    <definedName name="Next_Dec_Equity_Raised_Group_Total">#REF!</definedName>
    <definedName name="Next_Dec_Equity_Raised_PAPER">#REF!</definedName>
    <definedName name="Next_Dec_FA_BLDG">#REF!</definedName>
    <definedName name="Next_Dec_FA_ENER">#REF!</definedName>
    <definedName name="Next_Dec_FA_Other_GGFF">#REF!</definedName>
    <definedName name="Next_Dec_FA_PAPR">#REF!</definedName>
    <definedName name="Next_Dec_Forest_Crop_GGFF">#REF!</definedName>
    <definedName name="Next_Dec_Funds_ALLC">#REF!</definedName>
    <definedName name="Next_Dec_Funds_ANMC">#REF!</definedName>
    <definedName name="Next_Dec_Funds_ARGE">#REF!</definedName>
    <definedName name="Next_Dec_Funds_BBON">#REF!</definedName>
    <definedName name="Next_Dec_Funds_BDOT">#REF!</definedName>
    <definedName name="Next_Dec_Funds_BLDC">#REF!</definedName>
    <definedName name="Next_Dec_Funds_BOLI">#REF!</definedName>
    <definedName name="Next_Dec_Funds_BOLV">#REF!</definedName>
    <definedName name="Next_Dec_Funds_BONE">#REF!</definedName>
    <definedName name="Next_Dec_Funds_BP_Sector">#REF!</definedName>
    <definedName name="Next_Dec_Funds_BPCH">#REF!</definedName>
    <definedName name="Next_Dec_Funds_BPRB">#REF!</definedName>
    <definedName name="Next_Dec_Funds_BRGR">#REF!</definedName>
    <definedName name="Next_Dec_Funds_BRUN">#REF!</definedName>
    <definedName name="Next_Dec_Funds_By_Co_Building_L_EST">#REF!</definedName>
    <definedName name="Next_Dec_Funds_By_Co_Energy_L_EST">#REF!</definedName>
    <definedName name="Next_Dec_Funds_By_Co_Paper_L_EST">#REF!</definedName>
    <definedName name="Next_Dec_Funds_CANC">#REF!</definedName>
    <definedName name="Next_Dec_Funds_CBOL">#REF!</definedName>
    <definedName name="Next_Dec_Funds_CHAC">#REF!</definedName>
    <definedName name="Next_Dec_Funds_CHPC">#REF!</definedName>
    <definedName name="Next_Dec_Funds_CHPR">#REF!</definedName>
    <definedName name="Next_Dec_Funds_CIHO">#REF!</definedName>
    <definedName name="Next_Dec_Funds_CIIO">#REF!</definedName>
    <definedName name="Next_Dec_Funds_CORE">#REF!</definedName>
    <definedName name="Next_Dec_Funds_CPRG">#REF!</definedName>
    <definedName name="Next_Dec_Funds_CRNC">#REF!</definedName>
    <definedName name="Next_Dec_Funds_CRPC">#REF!</definedName>
    <definedName name="Next_Dec_Funds_CSPC">#REF!</definedName>
    <definedName name="Next_Dec_Funds_CSPL">#REF!</definedName>
    <definedName name="Next_Dec_Funds_DEVC">#REF!</definedName>
    <definedName name="Next_Dec_Funds_DIMO">#REF!</definedName>
    <definedName name="Next_Dec_Funds_DownStream">#REF!</definedName>
    <definedName name="Next_Dec_Funds_ENDP">#REF!</definedName>
    <definedName name="Next_Dec_Funds_ENEC">#REF!</definedName>
    <definedName name="Next_Dec_Funds_EnergySA">#REF!</definedName>
    <definedName name="Next_Dec_Funds_FALU">#REF!</definedName>
    <definedName name="Next_Dec_Funds_FCAP">#REF!</definedName>
    <definedName name="Next_Dec_Funds_FCID">#REF!</definedName>
    <definedName name="Next_Dec_Funds_FCOA">#REF!</definedName>
    <definedName name="Next_Dec_Funds_FCSF">#REF!</definedName>
    <definedName name="Next_Dec_Funds_FCSI">#REF!</definedName>
    <definedName name="Next_Dec_Funds_FCSP">#REF!</definedName>
    <definedName name="Next_Dec_Funds_FIJI">#REF!</definedName>
    <definedName name="Next_Dec_Funds_FLAN">#REF!</definedName>
    <definedName name="Next_Dec_Funds_FMER">#REF!</definedName>
    <definedName name="Next_Dec_Funds_FPBG">#REF!</definedName>
    <definedName name="Next_Dec_Funds_FREN">#REF!</definedName>
    <definedName name="Next_Dec_Funds_FRES">#REF!</definedName>
    <definedName name="Next_Dec_Funds_FRTH">#REF!</definedName>
    <definedName name="Next_Dec_Funds_FSAU">#REF!</definedName>
    <definedName name="Next_Dec_Funds_FSPR">#REF!</definedName>
    <definedName name="Next_Dec_Funds_FSTL">#REF!</definedName>
    <definedName name="Next_Dec_Funds_FWPP">#REF!</definedName>
    <definedName name="Next_Dec_Funds_GALV">#REF!</definedName>
    <definedName name="Next_Dec_Funds_GBCC">#REF!</definedName>
    <definedName name="Next_Dec_Funds_GOLR">#REF!</definedName>
    <definedName name="Next_Dec_Funds_Hubby">#REF!</definedName>
    <definedName name="Next_Dec_Funds_HUME">#REF!</definedName>
    <definedName name="Next_Dec_Funds_INDI">#REF!</definedName>
    <definedName name="Next_Dec_Funds_MNGR">#REF!</definedName>
    <definedName name="Next_Dec_Funds_NEWS">#REF!</definedName>
    <definedName name="Next_Dec_Funds_NZAP">#REF!</definedName>
    <definedName name="Next_Dec_Funds_NZBC">#REF!</definedName>
    <definedName name="Next_Dec_Funds_Pacific_Steel">#REF!</definedName>
    <definedName name="Next_Dec_Funds_PACW">#REF!</definedName>
    <definedName name="Next_Dec_Funds_PAPC">#REF!</definedName>
    <definedName name="Next_Dec_Funds_PCCL">#REF!</definedName>
    <definedName name="Next_Dec_Funds_PERU">#REF!</definedName>
    <definedName name="Next_Dec_Funds_PLYC">#REF!</definedName>
    <definedName name="Next_Dec_Funds_PMIL">#REF!</definedName>
    <definedName name="Next_Dec_Funds_PROP">#REF!</definedName>
    <definedName name="Next_Dec_Funds_PSTL">#REF!</definedName>
    <definedName name="Next_Dec_Funds_REIN">#REF!</definedName>
    <definedName name="Next_Dec_Funds_RESM">#REF!</definedName>
    <definedName name="Next_Dec_Funds_SBOL">#REF!</definedName>
    <definedName name="Next_Dec_Funds_SCOT">#REF!</definedName>
    <definedName name="Next_Dec_Funds_SCYC">#REF!</definedName>
    <definedName name="Next_Dec_Funds_SMIL">#REF!</definedName>
    <definedName name="Next_Dec_Funds_Source_Building_L_EST">#REF!</definedName>
    <definedName name="Next_Dec_Funds_Source_Energy_L_EST">#REF!</definedName>
    <definedName name="Next_Dec_Funds_Source_Forests_L_EST">#REF!</definedName>
    <definedName name="Next_Dec_Funds_Source_Paper_L_EST">#REF!</definedName>
    <definedName name="Next_Dec_Funds_SPLC">#REF!</definedName>
    <definedName name="Next_Dec_Funds_SPON">#REF!</definedName>
    <definedName name="Next_Dec_Funds_STEC">#REF!</definedName>
    <definedName name="Next_Dec_Funds_STOT">#REF!</definedName>
    <definedName name="Next_Dec_Funds_STPC">#REF!</definedName>
    <definedName name="Next_Dec_Funds_Surp_Land">#REF!</definedName>
    <definedName name="Next_Dec_Funds_TEUC">#REF!</definedName>
    <definedName name="Next_Dec_Funds_TJEB">#REF!</definedName>
    <definedName name="Next_Dec_Funds_TWPC">#REF!</definedName>
    <definedName name="Next_Dec_Funds_TWPD">#REF!</definedName>
    <definedName name="Next_Dec_Funds_UKPC">#REF!</definedName>
    <definedName name="Next_Dec_Funds_UKPR">#REF!</definedName>
    <definedName name="Next_Dec_Funds_UpStream">#REF!</definedName>
    <definedName name="Next_Dec_Funds_Use_Building_L_EST">#REF!</definedName>
    <definedName name="Next_Dec_Funds_Use_Energy_L_EST">#REF!</definedName>
    <definedName name="Next_Dec_Funds_Use_Forests_L_EST">#REF!</definedName>
    <definedName name="Next_Dec_Funds_Use_Paper_L_EST">#REF!</definedName>
    <definedName name="Next_Dec_Funds_VARN">#REF!</definedName>
    <definedName name="Next_Dec_Funds_VENC">#REF!</definedName>
    <definedName name="Next_Dec_Funds_WAGC">#REF!</definedName>
    <definedName name="Next_Dec_Funds_WINC">#REF!</definedName>
    <definedName name="Next_Dec_Funds_WWCM">#REF!</definedName>
    <definedName name="Next_Dec_Gas_Loan">#REF!</definedName>
    <definedName name="Next_Dec_Goodwill_GGFF">#REF!</definedName>
    <definedName name="Next_Dec_Int_Cap_BLDG">#REF!</definedName>
    <definedName name="Next_Dec_Int_Cap_ENER">#REF!</definedName>
    <definedName name="Next_Dec_Int_Cap_FHCA">#REF!</definedName>
    <definedName name="Next_Dec_Int_Cap_GGFF">#REF!</definedName>
    <definedName name="Next_Dec_Int_Cap_PAPR">#REF!</definedName>
    <definedName name="Next_Dec_Int_Cap_Total_Group">#REF!</definedName>
    <definedName name="Next_Dec_Investments_BLDG">#REF!</definedName>
    <definedName name="Next_Dec_Investments_ENER">#REF!</definedName>
    <definedName name="Next_Dec_Investments_GGFF">#REF!</definedName>
    <definedName name="Next_Dec_Investments_PAPR">#REF!</definedName>
    <definedName name="Next_Dec_Land_GGFF">#REF!</definedName>
    <definedName name="Next_Dec_Min_Div_BUILDING">#REF!</definedName>
    <definedName name="Next_Dec_Min_Div_ENERGY">#REF!</definedName>
    <definedName name="Next_Dec_Min_Div_FORESTS">#REF!</definedName>
    <definedName name="Next_Dec_Min_Div_PAPER">#REF!</definedName>
    <definedName name="Next_Dec_Min_Div_Pd_BUILDING">#REF!</definedName>
    <definedName name="Next_Dec_Min_Div_Pd_ENERGY">#REF!</definedName>
    <definedName name="Next_Dec_Min_Div_Pd_FORESTS">#REF!</definedName>
    <definedName name="Next_Dec_Min_Div_Pd_PAPER">#REF!</definedName>
    <definedName name="Next_Dec_Mining_GGFF">#REF!</definedName>
    <definedName name="Next_Dec_Minority_Equity_Building">#REF!</definedName>
    <definedName name="Next_Dec_Minority_Equity_Combo">#REF!</definedName>
    <definedName name="Next_Dec_Minority_Equity_Energy">#REF!</definedName>
    <definedName name="Next_Dec_Minority_Equity_Forests">#REF!</definedName>
    <definedName name="Next_Dec_Minority_Equity_Paper">#REF!</definedName>
    <definedName name="Next_Dec_Net_Int_Building">#REF!</definedName>
    <definedName name="Next_Dec_Net_Int_Energy">#REF!</definedName>
    <definedName name="Next_Dec_Net_Int_FHCA">#REF!</definedName>
    <definedName name="Next_Dec_Net_Int_Forests">#REF!</definedName>
    <definedName name="Next_Dec_Net_Int_Paper">#REF!</definedName>
    <definedName name="Next_Dec_Net_Int_Total_Group">#REF!</definedName>
    <definedName name="Next_Dec_NWC_ANMC">#REF!</definedName>
    <definedName name="Next_Dec_NWC_ARGE">#REF!</definedName>
    <definedName name="Next_Dec_NWC_BBON">#REF!</definedName>
    <definedName name="Next_Dec_NWC_BDOT">#REF!</definedName>
    <definedName name="Next_Dec_NWC_BLDC">#REF!</definedName>
    <definedName name="Next_Dec_NWC_BOLI">#REF!</definedName>
    <definedName name="Next_Dec_NWC_BOLV">#REF!</definedName>
    <definedName name="Next_Dec_NWC_Bone">#REF!</definedName>
    <definedName name="Next_Dec_NWC_BP_Sector">#REF!</definedName>
    <definedName name="Next_Dec_NWC_BPCH">#REF!</definedName>
    <definedName name="Next_Dec_NWC_BPRB">#REF!</definedName>
    <definedName name="Next_Dec_NWC_BRGR">#REF!</definedName>
    <definedName name="Next_Dec_NWC_BUILDING">#REF!</definedName>
    <definedName name="Next_Dec_NWC_CBOL">#REF!</definedName>
    <definedName name="Next_Dec_NWC_CHPC">#REF!</definedName>
    <definedName name="Next_Dec_NWC_CHPR">#REF!</definedName>
    <definedName name="Next_Dec_NWC_CIHO">#REF!</definedName>
    <definedName name="Next_Dec_NWC_CIIO">#REF!</definedName>
    <definedName name="Next_Dec_NWC_CPRG">#REF!</definedName>
    <definedName name="Next_Dec_NWC_CRNC">#REF!</definedName>
    <definedName name="Next_Dec_NWC_CRPC">#REF!</definedName>
    <definedName name="Next_Dec_NWC_CSPC">#REF!</definedName>
    <definedName name="Next_Dec_NWC_CSPL">#REF!</definedName>
    <definedName name="Next_Dec_NWC_DIMO">#REF!</definedName>
    <definedName name="Next_Dec_NWC_DownStream">#REF!</definedName>
    <definedName name="Next_Dec_NWC_DWP_Building">#REF!</definedName>
    <definedName name="Next_Dec_NWC_DWP_Energy">#REF!</definedName>
    <definedName name="Next_Dec_NWC_DWP_Paper">#REF!</definedName>
    <definedName name="Next_Dec_NWC_ENDP">#REF!</definedName>
    <definedName name="Next_Dec_NWC_ENEC">#REF!</definedName>
    <definedName name="Next_Dec_NWC_ENERGY">#REF!</definedName>
    <definedName name="Next_Dec_NWC_EnergySA">#REF!</definedName>
    <definedName name="Next_Dec_NWC_FALU">#REF!</definedName>
    <definedName name="Next_Dec_NWC_FCAP">#REF!</definedName>
    <definedName name="Next_Dec_NWC_FCID">#REF!</definedName>
    <definedName name="Next_Dec_NWC_FCLE">#REF!</definedName>
    <definedName name="Next_Dec_NWC_FCOA">#REF!</definedName>
    <definedName name="Next_Dec_NWC_FCSF">#REF!</definedName>
    <definedName name="Next_Dec_NWC_FCSI">#REF!</definedName>
    <definedName name="Next_Dec_NWC_FCSP">#REF!</definedName>
    <definedName name="Next_Dec_NWC_FHCA">#REF!</definedName>
    <definedName name="Next_Dec_NWC_FIJI">#REF!</definedName>
    <definedName name="Next_Dec_NWC_FLAN">#REF!</definedName>
    <definedName name="Next_Dec_NWC_FMER">#REF!</definedName>
    <definedName name="Next_Dec_NWC_FORESTS">#REF!</definedName>
    <definedName name="Next_Dec_NWC_FPBG">#REF!</definedName>
    <definedName name="Next_Dec_NWC_FREN">#REF!</definedName>
    <definedName name="Next_Dec_NWC_FRES">#REF!</definedName>
    <definedName name="Next_Dec_NWC_FRTH">#REF!</definedName>
    <definedName name="Next_Dec_NWC_FSAU">#REF!</definedName>
    <definedName name="Next_Dec_NWC_FSPR">#REF!</definedName>
    <definedName name="Next_Dec_NWC_FSTL">#REF!</definedName>
    <definedName name="Next_Dec_NWC_FWPP">#REF!</definedName>
    <definedName name="Next_Dec_NWC_GALV">#REF!</definedName>
    <definedName name="Next_Dec_NWC_GBCC">#REF!</definedName>
    <definedName name="Next_Dec_NWC_GOLR">#REF!</definedName>
    <definedName name="Next_Dec_NWC_GROUP_TOTAL">#REF!</definedName>
    <definedName name="Next_Dec_NWC_HEDG">#REF!</definedName>
    <definedName name="Next_Dec_NWC_Hubby">#REF!</definedName>
    <definedName name="Next_Dec_NWC_HUME">#REF!</definedName>
    <definedName name="Next_Dec_NWC_KAHA">#REF!</definedName>
    <definedName name="Next_Dec_NWC_MNGR">#REF!</definedName>
    <definedName name="Next_Dec_NWC_NEWS">#REF!</definedName>
    <definedName name="Next_Dec_NWC_NZAP">#REF!</definedName>
    <definedName name="Next_Dec_NWC_NZBC">#REF!</definedName>
    <definedName name="Next_Dec_NWC_Pacific_Steel">#REF!</definedName>
    <definedName name="Next_Dec_NWC_PACW">#REF!</definedName>
    <definedName name="Next_Dec_NWC_PAPC">#REF!</definedName>
    <definedName name="Next_Dec_NWC_PAPER">#REF!</definedName>
    <definedName name="Next_Dec_NWC_PCCL">#REF!</definedName>
    <definedName name="Next_Dec_NWC_PERU">#REF!</definedName>
    <definedName name="Next_Dec_NWC_PLYC">#REF!</definedName>
    <definedName name="Next_Dec_NWC_PMIL">#REF!</definedName>
    <definedName name="Next_Dec_NWC_PROP">#REF!</definedName>
    <definedName name="Next_Dec_NWC_Property">#REF!</definedName>
    <definedName name="Next_Dec_NWC_PSTL">#REF!</definedName>
    <definedName name="Next_Dec_NWC_REIN">#REF!</definedName>
    <definedName name="Next_Dec_NWC_RESM">#REF!</definedName>
    <definedName name="Next_Dec_NWC_SA">#REF!</definedName>
    <definedName name="Next_Dec_NWC_SBOL">#REF!</definedName>
    <definedName name="Next_Dec_NWC_SCOT">#REF!</definedName>
    <definedName name="Next_Dec_NWC_SCYC">#REF!</definedName>
    <definedName name="Next_Dec_NWC_SMIL">#REF!</definedName>
    <definedName name="Next_Dec_NWC_SPLC">#REF!</definedName>
    <definedName name="Next_Dec_NWC_SPON">#REF!</definedName>
    <definedName name="Next_Dec_NWC_STEC">#REF!</definedName>
    <definedName name="Next_Dec_NWC_STOT">#REF!</definedName>
    <definedName name="Next_Dec_NWC_STPC">#REF!</definedName>
    <definedName name="Next_Dec_NWC_Surp_Land">#REF!</definedName>
    <definedName name="Next_Dec_NWC_TEUC">#REF!</definedName>
    <definedName name="Next_Dec_NWC_TJEB">#REF!</definedName>
    <definedName name="Next_Dec_NWC_TWPC">#REF!</definedName>
    <definedName name="Next_Dec_NWC_TWPD">#REF!</definedName>
    <definedName name="Next_Dec_NWC_UKPC">#REF!</definedName>
    <definedName name="Next_Dec_NWC_UKPR">#REF!</definedName>
    <definedName name="Next_Dec_NWC_UpStream">#REF!</definedName>
    <definedName name="Next_Dec_NWC_VARN">#REF!</definedName>
    <definedName name="Next_Dec_NWC_VENC">#REF!</definedName>
    <definedName name="Next_Dec_NWC_WAGC">#REF!</definedName>
    <definedName name="Next_Dec_NWC_WINC">#REF!</definedName>
    <definedName name="Next_Dec_NWC_WWCM">#REF!</definedName>
    <definedName name="Next_Dec_Sale_Gain_Paper">#REF!</definedName>
    <definedName name="Next_Dec_STOCK_BLDG">#REF!</definedName>
    <definedName name="Next_Dec_STOCK_ENER">#REF!</definedName>
    <definedName name="Next_Dec_STOCK_GGFF">#REF!</definedName>
    <definedName name="Next_Dec_STOCK_PAPR">#REF!</definedName>
    <definedName name="Next_Dec_Tax_Prov_Building">#REF!</definedName>
    <definedName name="Next_Dec_Tax_Prov_Combo">#REF!</definedName>
    <definedName name="Next_Dec_Tax_Prov_Energy">#REF!</definedName>
    <definedName name="Next_Dec_Tax_Prov_Forests">#REF!</definedName>
    <definedName name="Next_Dec_Tax_Prov_Paper">#REF!</definedName>
    <definedName name="Next_Dec_Trading_BUILDING">#REF!</definedName>
    <definedName name="Next_Dec_Trading_ENERGY">#REF!</definedName>
    <definedName name="Next_Dec_Trading_FHCA">#REF!</definedName>
    <definedName name="Next_Dec_Trading_FORESTS">#REF!</definedName>
    <definedName name="Next_Dec_Trading_PAPER">#REF!</definedName>
    <definedName name="Next_Dec_Unlevered_ALLC">#REF!</definedName>
    <definedName name="Next_Dec_Unlevered_ANMC">#REF!</definedName>
    <definedName name="Next_Dec_Unlevered_ARGE">#REF!</definedName>
    <definedName name="Next_Dec_Unlevered_BBON">#REF!</definedName>
    <definedName name="Next_Dec_Unlevered_BDOT">#REF!</definedName>
    <definedName name="Next_Dec_Unlevered_BLDC">#REF!</definedName>
    <definedName name="Next_Dec_Unlevered_BOLI">#REF!</definedName>
    <definedName name="Next_Dec_Unlevered_BOLV">#REF!</definedName>
    <definedName name="Next_Dec_Unlevered_Bone">#REF!</definedName>
    <definedName name="Next_Dec_Unlevered_BP_Sector">#REF!</definedName>
    <definedName name="Next_Dec_Unlevered_BPCH">#REF!</definedName>
    <definedName name="Next_Dec_Unlevered_BPRB">#REF!</definedName>
    <definedName name="Next_Dec_Unlevered_BRGR">#REF!</definedName>
    <definedName name="Next_Dec_Unlevered_BRUN">#REF!</definedName>
    <definedName name="Next_Dec_Unlevered_BUILDING">#REF!</definedName>
    <definedName name="Next_Dec_Unlevered_CANC">#REF!</definedName>
    <definedName name="Next_Dec_Unlevered_CBOL">#REF!</definedName>
    <definedName name="Next_Dec_Unlevered_CHAC">#REF!</definedName>
    <definedName name="Next_Dec_Unlevered_CHPC">#REF!</definedName>
    <definedName name="Next_Dec_Unlevered_CHPR">#REF!</definedName>
    <definedName name="Next_Dec_Unlevered_CIHO">#REF!</definedName>
    <definedName name="Next_Dec_Unlevered_CIIO">#REF!</definedName>
    <definedName name="Next_Dec_Unlevered_CORE">#REF!</definedName>
    <definedName name="Next_Dec_Unlevered_CPRG">#REF!</definedName>
    <definedName name="Next_Dec_Unlevered_CRNC">#REF!</definedName>
    <definedName name="Next_Dec_Unlevered_CRPC">#REF!</definedName>
    <definedName name="Next_Dec_Unlevered_CSPC">#REF!</definedName>
    <definedName name="Next_Dec_Unlevered_CSPL">#REF!</definedName>
    <definedName name="Next_Dec_Unlevered_DEVC">#REF!</definedName>
    <definedName name="Next_Dec_Unlevered_DIMO">#REF!</definedName>
    <definedName name="Next_Dec_Unlevered_DownStream">#REF!</definedName>
    <definedName name="Next_Dec_Unlevered_ENDP">#REF!</definedName>
    <definedName name="Next_Dec_Unlevered_ENEC">#REF!</definedName>
    <definedName name="Next_Dec_Unlevered_ENERGY">#REF!</definedName>
    <definedName name="Next_Dec_Unlevered_EnergySA">#REF!</definedName>
    <definedName name="Next_Dec_Unlevered_FALU">#REF!</definedName>
    <definedName name="Next_Dec_Unlevered_FCAP">#REF!</definedName>
    <definedName name="Next_Dec_Unlevered_FCID">#REF!</definedName>
    <definedName name="Next_Dec_Unlevered_FCOA">#REF!</definedName>
    <definedName name="Next_Dec_Unlevered_FCSF">#REF!</definedName>
    <definedName name="Next_Dec_Unlevered_FCSI">#REF!</definedName>
    <definedName name="Next_Dec_Unlevered_FCSP">#REF!</definedName>
    <definedName name="Next_Dec_Unlevered_FHCA">#REF!</definedName>
    <definedName name="Next_Dec_Unlevered_FIJI">#REF!</definedName>
    <definedName name="Next_Dec_Unlevered_FLAN">#REF!</definedName>
    <definedName name="Next_Dec_Unlevered_FMER">#REF!</definedName>
    <definedName name="Next_Dec_Unlevered_FORESTS">#REF!</definedName>
    <definedName name="Next_Dec_Unlevered_FPBG">#REF!</definedName>
    <definedName name="Next_Dec_Unlevered_FREN">#REF!</definedName>
    <definedName name="Next_Dec_Unlevered_FRES">#REF!</definedName>
    <definedName name="Next_Dec_Unlevered_FRTH">#REF!</definedName>
    <definedName name="Next_Dec_Unlevered_FSAU">#REF!</definedName>
    <definedName name="Next_Dec_Unlevered_FSPR">#REF!</definedName>
    <definedName name="Next_Dec_Unlevered_FSTL">#REF!</definedName>
    <definedName name="Next_Dec_Unlevered_FWPP">#REF!</definedName>
    <definedName name="Next_Dec_Unlevered_GALV">#REF!</definedName>
    <definedName name="Next_Dec_Unlevered_GBCC">#REF!</definedName>
    <definedName name="Next_Dec_Unlevered_GOLR">#REF!</definedName>
    <definedName name="Next_Dec_Unlevered_GROUP_TOTAL">#REF!</definedName>
    <definedName name="Next_Dec_Unlevered_HEDG">#REF!</definedName>
    <definedName name="Next_Dec_Unlevered_Hubby">#REF!</definedName>
    <definedName name="Next_Dec_Unlevered_HUME">#REF!</definedName>
    <definedName name="Next_Dec_Unlevered_INDI">#REF!</definedName>
    <definedName name="Next_Dec_Unlevered_KAHA">#REF!</definedName>
    <definedName name="Next_Dec_Unlevered_MNGR">#REF!</definedName>
    <definedName name="Next_Dec_Unlevered_NEWS">#REF!</definedName>
    <definedName name="Next_Dec_Unlevered_NZAP">#REF!</definedName>
    <definedName name="Next_Dec_Unlevered_NZBC">#REF!</definedName>
    <definedName name="Next_Dec_Unlevered_Pacific_Steel">#REF!</definedName>
    <definedName name="Next_Dec_Unlevered_PACW">#REF!</definedName>
    <definedName name="Next_Dec_Unlevered_PAPC">#REF!</definedName>
    <definedName name="Next_Dec_Unlevered_PAPER">#REF!</definedName>
    <definedName name="Next_Dec_Unlevered_PCCL">#REF!</definedName>
    <definedName name="Next_Dec_Unlevered_PERU">#REF!</definedName>
    <definedName name="Next_Dec_Unlevered_PLYC">#REF!</definedName>
    <definedName name="Next_Dec_Unlevered_PMIL">#REF!</definedName>
    <definedName name="Next_Dec_Unlevered_PROP">#REF!</definedName>
    <definedName name="Next_Dec_Unlevered_Property">#REF!</definedName>
    <definedName name="Next_Dec_Unlevered_PSTL">#REF!</definedName>
    <definedName name="Next_Dec_Unlevered_REIN">#REF!</definedName>
    <definedName name="Next_Dec_Unlevered_RESM">#REF!</definedName>
    <definedName name="Next_Dec_Unlevered_SA">#REF!</definedName>
    <definedName name="Next_Dec_Unlevered_SBOL">#REF!</definedName>
    <definedName name="Next_Dec_Unlevered_SCOT">#REF!</definedName>
    <definedName name="Next_Dec_Unlevered_SCYC">#REF!</definedName>
    <definedName name="Next_Dec_Unlevered_SMIL">#REF!</definedName>
    <definedName name="Next_Dec_Unlevered_SPLC">#REF!</definedName>
    <definedName name="Next_Dec_Unlevered_SPON">#REF!</definedName>
    <definedName name="Next_Dec_Unlevered_STEC">#REF!</definedName>
    <definedName name="Next_Dec_Unlevered_STOT">#REF!</definedName>
    <definedName name="Next_Dec_Unlevered_STPC">#REF!</definedName>
    <definedName name="Next_Dec_Unlevered_Surp_Land">#REF!</definedName>
    <definedName name="Next_Dec_Unlevered_TEUC">#REF!</definedName>
    <definedName name="Next_Dec_Unlevered_TJEB">#REF!</definedName>
    <definedName name="Next_Dec_Unlevered_TWPC">#REF!</definedName>
    <definedName name="Next_Dec_Unlevered_TWPD">#REF!</definedName>
    <definedName name="Next_Dec_Unlevered_UKPC">#REF!</definedName>
    <definedName name="Next_Dec_Unlevered_UKPR">#REF!</definedName>
    <definedName name="Next_Dec_Unlevered_UpStream">#REF!</definedName>
    <definedName name="Next_Dec_Unlevered_VARN">#REF!</definedName>
    <definedName name="Next_Dec_Unlevered_VENC">#REF!</definedName>
    <definedName name="Next_Dec_Unlevered_WAGC">#REF!</definedName>
    <definedName name="Next_Dec_Unlevered_WINC">#REF!</definedName>
    <definedName name="Next_Dec_Unlevered_WWCM">#REF!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o_Mths_Next_Forecast">#REF!</definedName>
    <definedName name="No_Mths_Next_Quarter">#REF!</definedName>
    <definedName name="No_Mths_YE_Est">#REF!</definedName>
    <definedName name="NovForecast">#REF!</definedName>
    <definedName name="number_of_months">#REF!</definedName>
    <definedName name="o" localSheetId="0" hidden="1">'Divisional restatement'!#REF!</definedName>
    <definedName name="o" hidden="1">#REF!</definedName>
    <definedName name="OctForecast">#REF!</definedName>
    <definedName name="Open_Contracts_COIN">#REF!</definedName>
    <definedName name="Open_Contracts_FWPP">#REF!</definedName>
    <definedName name="Open_Contracts_SCOT">#REF!</definedName>
    <definedName name="Open_Contracts_STEL">#REF!</definedName>
    <definedName name="Open_Creditors_COIN">#REF!</definedName>
    <definedName name="Open_Creditors_FWPP">#REF!</definedName>
    <definedName name="Open_Creditors_SCOT">#REF!</definedName>
    <definedName name="Open_Creditors_STEL">#REF!</definedName>
    <definedName name="Open_Debtors_COIN">#REF!</definedName>
    <definedName name="Open_Debtors_FWPP">#REF!</definedName>
    <definedName name="Open_Debtors_SCOT">#REF!</definedName>
    <definedName name="Open_Debtors_STEL">#REF!</definedName>
    <definedName name="Open_Perm_Cap_Combo">#REF!</definedName>
    <definedName name="Open_Stock_COIN">#REF!</definedName>
    <definedName name="Open_Stock_FWPP">#REF!</definedName>
    <definedName name="Open_Stock_SCOT">#REF!</definedName>
    <definedName name="Open_Stock_STEL">#REF!</definedName>
    <definedName name="Open_WC_ADMN">#REF!</definedName>
    <definedName name="Open_WC_ALLC">#REF!</definedName>
    <definedName name="Open_WC_ARGE">#REF!</definedName>
    <definedName name="Open_WC_AUSG">#REF!</definedName>
    <definedName name="Open_WC_BBON">#REF!</definedName>
    <definedName name="Open_WC_BDOT">#REF!</definedName>
    <definedName name="Open_WC_BLDC">#REF!</definedName>
    <definedName name="Open_WC_BOLV">#REF!</definedName>
    <definedName name="Open_WC_Bone">#REF!</definedName>
    <definedName name="Open_WC_BP">#REF!</definedName>
    <definedName name="Open_WC_BPCH">#REF!</definedName>
    <definedName name="Open_WC_BPRB">#REF!</definedName>
    <definedName name="Open_WC_BRIS">#REF!</definedName>
    <definedName name="Open_WC_BRUN">#REF!</definedName>
    <definedName name="Open_WC_CANA">#REF!</definedName>
    <definedName name="Open_WC_CAPC">#REF!</definedName>
    <definedName name="Open_WC_CBOL">#REF!</definedName>
    <definedName name="Open_WC_CHAL">#REF!</definedName>
    <definedName name="Open_WC_CHPR">#REF!</definedName>
    <definedName name="Open_WC_CIHO">#REF!</definedName>
    <definedName name="Open_WC_CIIO">#REF!</definedName>
    <definedName name="Open_WC_Concrete_Industries">#REF!</definedName>
    <definedName name="Open_WC_Concrete_Intl">#REF!</definedName>
    <definedName name="Open_WC_Construction_Housing">#REF!</definedName>
    <definedName name="Open_WC_CORE">#REF!</definedName>
    <definedName name="Open_WC_CPRG">#REF!</definedName>
    <definedName name="Open_WC_CSPL">#REF!</definedName>
    <definedName name="Open_WC_DEVB">#REF!</definedName>
    <definedName name="Open_WC_DIMO">#REF!</definedName>
    <definedName name="Open_WC_ELMN">#REF!</definedName>
    <definedName name="Open_WC_ENEC">#REF!</definedName>
    <definedName name="Open_WC_Energy">#REF!</definedName>
    <definedName name="Open_WC_EXPN">#REF!</definedName>
    <definedName name="Open_WC_FALU">#REF!</definedName>
    <definedName name="Open_WC_FCGH">#REF!</definedName>
    <definedName name="Open_WC_FCGi">#REF!</definedName>
    <definedName name="Open_WC_FCID">#REF!</definedName>
    <definedName name="Open_WC_FCOA">#REF!</definedName>
    <definedName name="Open_WC_FCSF">#REF!</definedName>
    <definedName name="Open_WC_FCSI">#REF!</definedName>
    <definedName name="Open_WC_FCSP">#REF!</definedName>
    <definedName name="Open_WC_FIJI">#REF!</definedName>
    <definedName name="Open_WC_FLAN">#REF!</definedName>
    <definedName name="Open_WC_FMER">#REF!</definedName>
    <definedName name="Open_WC_FREN">#REF!</definedName>
    <definedName name="Open_WC_FRES">#REF!</definedName>
    <definedName name="Open_WC_FRTH">#REF!</definedName>
    <definedName name="Open_WC_FSAU">#REF!</definedName>
    <definedName name="Open_WC_FSTL">#REF!</definedName>
    <definedName name="Open_WC_FWPP">#REF!</definedName>
    <definedName name="Open_WC_GALV">#REF!</definedName>
    <definedName name="Open_WC_GASA">#REF!</definedName>
    <definedName name="Open_WC_GBCC">#REF!</definedName>
    <definedName name="Open_WC_HEDG">#REF!</definedName>
    <definedName name="Open_WC_HMGW">#REF!</definedName>
    <definedName name="Open_WC_Homes">#REF!</definedName>
    <definedName name="Open_WC_Hubby">#REF!</definedName>
    <definedName name="Open_WC_HUBG">#REF!</definedName>
    <definedName name="Open_WC_HUBY">#REF!</definedName>
    <definedName name="Open_WC_HUME">#REF!</definedName>
    <definedName name="Open_WC_ICPC">#REF!</definedName>
    <definedName name="Open_WC_INDI">#REF!</definedName>
    <definedName name="Open_WC_KAHA">#REF!</definedName>
    <definedName name="Open_WC_KAPU">#REF!</definedName>
    <definedName name="Open_WC_KUPE">#REF!</definedName>
    <definedName name="Open_WC_LQFC">#REF!</definedName>
    <definedName name="Open_WC_Merchants">#REF!</definedName>
    <definedName name="Open_WC_NGCI">#REF!</definedName>
    <definedName name="Open_WC_NZAP">#REF!</definedName>
    <definedName name="Open_WC_OTFL">#REF!</definedName>
    <definedName name="Open_WC_PACW">#REF!</definedName>
    <definedName name="Open_WC_PCCL">#REF!</definedName>
    <definedName name="Open_WC_PERU">#REF!</definedName>
    <definedName name="Open_WC_PLAC">#REF!</definedName>
    <definedName name="Open_WC_PLYC">#REF!</definedName>
    <definedName name="Open_WC_PMIL">#REF!</definedName>
    <definedName name="Open_WC_POHO">#REF!</definedName>
    <definedName name="Open_WC_Property">#REF!</definedName>
    <definedName name="Open_WC_PSTL">#REF!</definedName>
    <definedName name="Open_WC_REIN">#REF!</definedName>
    <definedName name="Open_WC_RESM">#REF!</definedName>
    <definedName name="Open_WC_ROYA">#REF!</definedName>
    <definedName name="Open_WC_SBOL">#REF!</definedName>
    <definedName name="Open_WC_SCOT">#REF!</definedName>
    <definedName name="Open_WC_SCYC">#REF!</definedName>
    <definedName name="Open_WC_SIHO">#REF!</definedName>
    <definedName name="Open_WC_SMIL">#REF!</definedName>
    <definedName name="Open_WC_SPLC">#REF!</definedName>
    <definedName name="Open_WC_SPON">#REF!</definedName>
    <definedName name="Open_WC_STEC">#REF!</definedName>
    <definedName name="Open_WC_STPC">#REF!</definedName>
    <definedName name="Open_WC_Surp_Land">#REF!</definedName>
    <definedName name="Open_WC_TARC">#REF!</definedName>
    <definedName name="Open_WC_TCCP">#REF!</definedName>
    <definedName name="Open_WC_UKPR">#REF!</definedName>
    <definedName name="Open_WC_USAC">#REF!</definedName>
    <definedName name="OPEN_WC_VARN">#REF!</definedName>
    <definedName name="Open_WC_VENC">#REF!</definedName>
    <definedName name="Open_WC_WAGC">#REF!</definedName>
    <definedName name="Open_WC_WINC">#REF!</definedName>
    <definedName name="Open_WC_WWCM">#REF!</definedName>
    <definedName name="Operating_Earnings">#REF!</definedName>
    <definedName name="Operating_Revenue">#REF!</definedName>
    <definedName name="P">"P"</definedName>
    <definedName name="Paper_Forest_Shares_DEC">#REF!</definedName>
    <definedName name="Paper_Forest_Shares_JUN">#REF!</definedName>
    <definedName name="Paper_Forest_Shares_Last_Jun">#REF!</definedName>
    <definedName name="Paper_Forest_Shares_Open">#REF!</definedName>
    <definedName name="Paper_Forest_Shares_YTD">#REF!</definedName>
    <definedName name="Pension_Plans">#REF!</definedName>
    <definedName name="period_list">#REF!</definedName>
    <definedName name="Perm_Cap_Open_Building">#REF!</definedName>
    <definedName name="Perm_Cap_Open_Energy">#REF!</definedName>
    <definedName name="Perm_Cap_Open_Forests">#REF!</definedName>
    <definedName name="Pivot_table">#REF!</definedName>
    <definedName name="PRELIMINARY_HALF_YEAR_REPORT_ANNOUNCEMENT">#REF!</definedName>
    <definedName name="Primary_Net_Earnings">#REF!</definedName>
    <definedName name="_xlnm.Print_Area" localSheetId="0">'Divisional restatement'!$A$1:$I$138</definedName>
    <definedName name="_xlnm.Print_Area" localSheetId="1">'Quarterly volume data'!$A$1:$AE$48</definedName>
    <definedName name="Provision_for_Dividends_and_Distributions">#REF!</definedName>
    <definedName name="Purchase_of_fixed_assets_and_investments">#REF!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tr_Capex_ANMC">#REF!</definedName>
    <definedName name="Qtr_Capex_ARGE">#REF!</definedName>
    <definedName name="Qtr_Capex_BBON">#REF!</definedName>
    <definedName name="Qtr_Capex_BDOT">#REF!</definedName>
    <definedName name="Qtr_Capex_BLDC">#REF!</definedName>
    <definedName name="Qtr_Capex_BOLI">#REF!</definedName>
    <definedName name="Qtr_Capex_BOLV">#REF!</definedName>
    <definedName name="Qtr_Capex_Bone">#REF!</definedName>
    <definedName name="Qtr_Capex_BP_Sector">#REF!</definedName>
    <definedName name="Qtr_Capex_BPCH">#REF!</definedName>
    <definedName name="Qtr_Capex_BPRB">#REF!</definedName>
    <definedName name="Qtr_Capex_BRGR">#REF!</definedName>
    <definedName name="Qtr_Capex_BRUN">#REF!</definedName>
    <definedName name="Qtr_Capex_BUILDING">#REF!</definedName>
    <definedName name="Qtr_Capex_CANC">#REF!</definedName>
    <definedName name="Qtr_Capex_CBOL">#REF!</definedName>
    <definedName name="Qtr_Capex_CHAC">#REF!</definedName>
    <definedName name="Qtr_Capex_CHPC">#REF!</definedName>
    <definedName name="Qtr_Capex_CHPR">#REF!</definedName>
    <definedName name="Qtr_Capex_CIHO">#REF!</definedName>
    <definedName name="Qtr_Capex_CIIO">#REF!</definedName>
    <definedName name="Qtr_Capex_CORE">#REF!</definedName>
    <definedName name="Qtr_Capex_CPRG">#REF!</definedName>
    <definedName name="Qtr_Capex_CRNC">#REF!</definedName>
    <definedName name="Qtr_Capex_CRPC">#REF!</definedName>
    <definedName name="Qtr_Capex_CSPC">#REF!</definedName>
    <definedName name="Qtr_Capex_CSPL">#REF!</definedName>
    <definedName name="Qtr_Capex_DEVC">#REF!</definedName>
    <definedName name="Qtr_Capex_DIMO">#REF!</definedName>
    <definedName name="Qtr_Capex_DownStream">#REF!</definedName>
    <definedName name="Qtr_Capex_ENDP">#REF!</definedName>
    <definedName name="Qtr_Capex_ENEC">#REF!</definedName>
    <definedName name="Qtr_Capex_ENERGY">#REF!</definedName>
    <definedName name="Qtr_Capex_EnergySA">#REF!</definedName>
    <definedName name="Qtr_Capex_FALU">#REF!</definedName>
    <definedName name="Qtr_Capex_FCAP">#REF!</definedName>
    <definedName name="Qtr_Capex_FCID">#REF!</definedName>
    <definedName name="Qtr_Capex_FCOA">#REF!</definedName>
    <definedName name="Qtr_Capex_FCSF">#REF!</definedName>
    <definedName name="Qtr_Capex_FCSI">#REF!</definedName>
    <definedName name="Qtr_Capex_FCSP">#REF!</definedName>
    <definedName name="Qtr_Capex_FHCA">#REF!</definedName>
    <definedName name="Qtr_Capex_FIJI">#REF!</definedName>
    <definedName name="Qtr_Capex_FLAN">#REF!</definedName>
    <definedName name="Qtr_Capex_FMER">#REF!</definedName>
    <definedName name="Qtr_Capex_FORESTS">#REF!</definedName>
    <definedName name="Qtr_Capex_FPBG">#REF!</definedName>
    <definedName name="Qtr_Capex_FREN">#REF!</definedName>
    <definedName name="Qtr_Capex_FRES">#REF!</definedName>
    <definedName name="Qtr_Capex_FRTH">#REF!</definedName>
    <definedName name="Qtr_Capex_FSAU">#REF!</definedName>
    <definedName name="Qtr_Capex_FSPR">#REF!</definedName>
    <definedName name="Qtr_Capex_FSTL">#REF!</definedName>
    <definedName name="Qtr_Capex_FWPP">#REF!</definedName>
    <definedName name="Qtr_Capex_GALV">#REF!</definedName>
    <definedName name="Qtr_Capex_GBCC">#REF!</definedName>
    <definedName name="Qtr_Capex_GOLR">#REF!</definedName>
    <definedName name="Qtr_Capex_GROUP_TOTAL">#REF!</definedName>
    <definedName name="Qtr_Capex_HEDG">#REF!</definedName>
    <definedName name="Qtr_capex_home">#REF!</definedName>
    <definedName name="Qtr_Capex_Hubby">#REF!</definedName>
    <definedName name="Qtr_Capex_Huby">#REF!</definedName>
    <definedName name="Qtr_Capex_HUME">#REF!</definedName>
    <definedName name="Qtr_Capex_INDI">#REF!</definedName>
    <definedName name="Qtr_Capex_KAHA">#REF!</definedName>
    <definedName name="Qtr_Capex_MNGR">#REF!</definedName>
    <definedName name="Qtr_Capex_NEWS">#REF!</definedName>
    <definedName name="Qtr_Capex_NZAP">#REF!</definedName>
    <definedName name="Qtr_Capex_NZBC">#REF!</definedName>
    <definedName name="Qtr_Capex_Pacific_Steel">#REF!</definedName>
    <definedName name="Qtr_Capex_PACW">#REF!</definedName>
    <definedName name="Qtr_Capex_PAPC">#REF!</definedName>
    <definedName name="Qtr_Capex_PAPER">#REF!</definedName>
    <definedName name="Qtr_Capex_PCCL">#REF!</definedName>
    <definedName name="Qtr_Capex_PERU">#REF!</definedName>
    <definedName name="Qtr_Capex_Plac">#REF!</definedName>
    <definedName name="Qtr_Capex_PLYC">#REF!</definedName>
    <definedName name="Qtr_Capex_PMIL">#REF!</definedName>
    <definedName name="Qtr_Capex_PROP">#REF!</definedName>
    <definedName name="Qtr_Capex_Property">#REF!</definedName>
    <definedName name="Qtr_Capex_PSTL">#REF!</definedName>
    <definedName name="Qtr_Capex_REIN">#REF!</definedName>
    <definedName name="Qtr_Capex_RESM">#REF!</definedName>
    <definedName name="Qtr_Capex_SA">#REF!</definedName>
    <definedName name="Qtr_Capex_SBOL">#REF!</definedName>
    <definedName name="Qtr_Capex_SCOT">#REF!</definedName>
    <definedName name="Qtr_Capex_SCYC">#REF!</definedName>
    <definedName name="Qtr_Capex_SMIL">#REF!</definedName>
    <definedName name="Qtr_Capex_SPLC">#REF!</definedName>
    <definedName name="Qtr_Capex_SPON">#REF!</definedName>
    <definedName name="Qtr_Capex_STEC">#REF!</definedName>
    <definedName name="Qtr_Capex_STOT">#REF!</definedName>
    <definedName name="Qtr_Capex_STPC">#REF!</definedName>
    <definedName name="Qtr_Capex_Surp_Land">#REF!</definedName>
    <definedName name="Qtr_Capex_TEUC">#REF!</definedName>
    <definedName name="Qtr_Capex_TJEB">#REF!</definedName>
    <definedName name="Qtr_Capex_TWPC">#REF!</definedName>
    <definedName name="Qtr_Capex_TWPD">#REF!</definedName>
    <definedName name="Qtr_Capex_UKPC">#REF!</definedName>
    <definedName name="Qtr_Capex_UKPR">#REF!</definedName>
    <definedName name="Qtr_Capex_UpStream">#REF!</definedName>
    <definedName name="Qtr_Capex_VARN">#REF!</definedName>
    <definedName name="Qtr_Capex_VENC">#REF!</definedName>
    <definedName name="Qtr_Capex_WAGC">#REF!</definedName>
    <definedName name="Qtr_Capex_WINC">#REF!</definedName>
    <definedName name="Qtr_Capex_WWCM">#REF!</definedName>
    <definedName name="Qtr_Contracts_BLDG">#REF!</definedName>
    <definedName name="Qtr_Contracts_COIN">#REF!</definedName>
    <definedName name="Qtr_Contracts_ENER">#REF!</definedName>
    <definedName name="Qtr_Contracts_FWPP">#REF!</definedName>
    <definedName name="Qtr_Contracts_GGFF">#REF!</definedName>
    <definedName name="Qtr_Contracts_Paper">#REF!</definedName>
    <definedName name="Qtr_Contracts_SCOT">#REF!</definedName>
    <definedName name="Qtr_Contracts_STEL">#REF!</definedName>
    <definedName name="Qtr_Creditors_BLDG">#REF!</definedName>
    <definedName name="Qtr_Creditors_COIN">#REF!</definedName>
    <definedName name="Qtr_Creditors_ENER">#REF!</definedName>
    <definedName name="Qtr_Creditors_FWPP">#REF!</definedName>
    <definedName name="Qtr_Creditors_GGFF">#REF!</definedName>
    <definedName name="Qtr_Creditors_PAPR">#REF!</definedName>
    <definedName name="Qtr_Creditors_SCOT">#REF!</definedName>
    <definedName name="Qtr_Creditors_STEL">#REF!</definedName>
    <definedName name="Qtr_DDA_Building">#REF!</definedName>
    <definedName name="Qtr_DDA_Energy">#REF!</definedName>
    <definedName name="Qtr_DDA_Excl_Unusuals_Building">#REF!</definedName>
    <definedName name="Qtr_DDA_Excl_Unusuals_Combo">#REF!</definedName>
    <definedName name="Qtr_DDA_Excl_Unusuals_Energy">#REF!</definedName>
    <definedName name="Qtr_DDA_Excl_Unusuals_Forests">#REF!</definedName>
    <definedName name="Qtr_DDA_Excl_Unusuals_Paper">#REF!</definedName>
    <definedName name="Qtr_DDA_Forests">#REF!</definedName>
    <definedName name="Qtr_DDA_HCOR">#REF!</definedName>
    <definedName name="Qtr_DDA_Paper">#REF!</definedName>
    <definedName name="Qtr_DDA_PFHC">#REF!</definedName>
    <definedName name="Qtr_Debt_Building">#REF!</definedName>
    <definedName name="Qtr_Debt_Energy">#REF!</definedName>
    <definedName name="Qtr_Debt_Forests">#REF!</definedName>
    <definedName name="Qtr_Debt_Paper">#REF!</definedName>
    <definedName name="Qtr_Debtors_BLDG">#REF!</definedName>
    <definedName name="Qtr_Debtors_COIN">#REF!</definedName>
    <definedName name="Qtr_Debtors_ENER">#REF!</definedName>
    <definedName name="Qtr_Debtors_FWPP">#REF!</definedName>
    <definedName name="Qtr_Debtors_GGFF">#REF!</definedName>
    <definedName name="Qtr_Debtors_PAPR">#REF!</definedName>
    <definedName name="Qtr_Debtors_SCOT">#REF!</definedName>
    <definedName name="Qtr_Debtors_STEL">#REF!</definedName>
    <definedName name="Qtr_Def_Liab_BUILDING">#REF!</definedName>
    <definedName name="Qtr_Def_Liab_ENERGY">#REF!</definedName>
    <definedName name="Qtr_Def_Liab_FORESTS">#REF!</definedName>
    <definedName name="Qtr_Def_Liab_Group_Total">#REF!</definedName>
    <definedName name="Qtr_Def_Liab_PAPER">#REF!</definedName>
    <definedName name="Qtr_Div_BUILDING">#REF!</definedName>
    <definedName name="Qtr_Div_ENERGY">#REF!</definedName>
    <definedName name="Qtr_Div_FORESTS">#REF!</definedName>
    <definedName name="Qtr_Div_PAPER">#REF!</definedName>
    <definedName name="Qtr_Divest_ANMC">#REF!</definedName>
    <definedName name="Qtr_Divest_ARGE">#REF!</definedName>
    <definedName name="Qtr_Divest_AUSG">#REF!</definedName>
    <definedName name="Qtr_Divest_BBON">#REF!</definedName>
    <definedName name="Qtr_Divest_BDOT">#REF!</definedName>
    <definedName name="Qtr_Divest_BLDC">#REF!</definedName>
    <definedName name="Qtr_Divest_BOLI">#REF!</definedName>
    <definedName name="Qtr_Divest_BOLV">#REF!</definedName>
    <definedName name="Qtr_Divest_Bone">#REF!</definedName>
    <definedName name="Qtr_Divest_BP_Sector">#REF!</definedName>
    <definedName name="Qtr_Divest_BPCH">#REF!</definedName>
    <definedName name="Qtr_Divest_BPRB">#REF!</definedName>
    <definedName name="Qtr_Divest_BRGR">#REF!</definedName>
    <definedName name="Qtr_Divest_BRUN">#REF!</definedName>
    <definedName name="Qtr_Divest_BUILDING">#REF!</definedName>
    <definedName name="Qtr_Divest_CANC">#REF!</definedName>
    <definedName name="Qtr_Divest_CAPC">#REF!</definedName>
    <definedName name="Qtr_Divest_CBOL">#REF!</definedName>
    <definedName name="Qtr_Divest_CHAC">#REF!</definedName>
    <definedName name="Qtr_Divest_CHPC">#REF!</definedName>
    <definedName name="Qtr_Divest_CHPR">#REF!</definedName>
    <definedName name="Qtr_Divest_CIHO">#REF!</definedName>
    <definedName name="Qtr_Divest_CIIO">#REF!</definedName>
    <definedName name="Qtr_Divest_CORE">#REF!</definedName>
    <definedName name="Qtr_Divest_CPRG">#REF!</definedName>
    <definedName name="Qtr_Divest_CRNC">#REF!</definedName>
    <definedName name="Qtr_Divest_CRPC">#REF!</definedName>
    <definedName name="Qtr_Divest_CSPC">#REF!</definedName>
    <definedName name="Qtr_Divest_CSPL">#REF!</definedName>
    <definedName name="Qtr_Divest_DEVB">#REF!</definedName>
    <definedName name="Qtr_Divest_DEVC">#REF!</definedName>
    <definedName name="Qtr_Divest_DIMO">#REF!</definedName>
    <definedName name="Qtr_Divest_DownStream">#REF!</definedName>
    <definedName name="Qtr_Divest_ELMN">#REF!</definedName>
    <definedName name="Qtr_Divest_ENDP">#REF!</definedName>
    <definedName name="Qtr_Divest_ENEC">#REF!</definedName>
    <definedName name="Qtr_Divest_ENERGY">#REF!</definedName>
    <definedName name="Qtr_Divest_EnergySA">#REF!</definedName>
    <definedName name="Qtr_Divest_FALU">#REF!</definedName>
    <definedName name="Qtr_Divest_FCAP">#REF!</definedName>
    <definedName name="Qtr_Divest_FCID">#REF!</definedName>
    <definedName name="Qtr_Divest_FCOA">#REF!</definedName>
    <definedName name="Qtr_Divest_FCSF">#REF!</definedName>
    <definedName name="Qtr_Divest_FCSI">#REF!</definedName>
    <definedName name="Qtr_Divest_FCSP">#REF!</definedName>
    <definedName name="Qtr_Divest_FHCA">#REF!</definedName>
    <definedName name="Qtr_Divest_FIJI">#REF!</definedName>
    <definedName name="Qtr_Divest_FLAN">#REF!</definedName>
    <definedName name="Qtr_Divest_FMER">#REF!</definedName>
    <definedName name="Qtr_Divest_FORESTS">#REF!</definedName>
    <definedName name="Qtr_Divest_FPBG">#REF!</definedName>
    <definedName name="Qtr_Divest_FREN">#REF!</definedName>
    <definedName name="Qtr_Divest_FRES">#REF!</definedName>
    <definedName name="Qtr_Divest_FRTH">#REF!</definedName>
    <definedName name="Qtr_Divest_FSAU">#REF!</definedName>
    <definedName name="Qtr_Divest_FSPR">#REF!</definedName>
    <definedName name="Qtr_Divest_FSTL">#REF!</definedName>
    <definedName name="Qtr_Divest_FWPP">#REF!</definedName>
    <definedName name="Qtr_Divest_GALV">#REF!</definedName>
    <definedName name="Qtr_Divest_GBCC">#REF!</definedName>
    <definedName name="Qtr_Divest_GOLR">#REF!</definedName>
    <definedName name="Qtr_Divest_GROUP_TOTAL">#REF!</definedName>
    <definedName name="Qtr_Divest_HEDG">#REF!</definedName>
    <definedName name="Qtr_Divest_Home">#REF!</definedName>
    <definedName name="Qtr_Divest_Hubby">#REF!</definedName>
    <definedName name="Qtr_Divest_Huby">#REF!</definedName>
    <definedName name="Qtr_Divest_HUME">#REF!</definedName>
    <definedName name="Qtr_Divest_ICPC">#REF!</definedName>
    <definedName name="Qtr_Divest_INDI">#REF!</definedName>
    <definedName name="Qtr_Divest_KAHA">#REF!</definedName>
    <definedName name="Qtr_Divest_MNGR">#REF!</definedName>
    <definedName name="Qtr_Divest_NEWS">#REF!</definedName>
    <definedName name="Qtr_Divest_NGCI">#REF!</definedName>
    <definedName name="Qtr_Divest_NZAP">#REF!</definedName>
    <definedName name="Qtr_Divest_NZBC">#REF!</definedName>
    <definedName name="Qtr_Divest_Pacific_Steel">#REF!</definedName>
    <definedName name="Qtr_Divest_PACW">#REF!</definedName>
    <definedName name="Qtr_Divest_PAPC">#REF!</definedName>
    <definedName name="Qtr_Divest_PAPER">#REF!</definedName>
    <definedName name="Qtr_Divest_PCCL">#REF!</definedName>
    <definedName name="Qtr_Divest_PERU">#REF!</definedName>
    <definedName name="Qtr_Divest_Plac">#REF!</definedName>
    <definedName name="Qtr_Divest_PLYC">#REF!</definedName>
    <definedName name="Qtr_Divest_PMIL">#REF!</definedName>
    <definedName name="Qtr_Divest_PROP">#REF!</definedName>
    <definedName name="Qtr_Divest_Property">#REF!</definedName>
    <definedName name="Qtr_Divest_PSTL">#REF!</definedName>
    <definedName name="Qtr_Divest_REIN">#REF!</definedName>
    <definedName name="Qtr_Divest_RESM">#REF!</definedName>
    <definedName name="Qtr_Divest_SA">#REF!</definedName>
    <definedName name="Qtr_Divest_SBOL">#REF!</definedName>
    <definedName name="Qtr_Divest_SCOT">#REF!</definedName>
    <definedName name="Qtr_Divest_SCYC">#REF!</definedName>
    <definedName name="Qtr_Divest_SMIL">#REF!</definedName>
    <definedName name="Qtr_Divest_SPLC">#REF!</definedName>
    <definedName name="Qtr_Divest_SPON">#REF!</definedName>
    <definedName name="Qtr_Divest_STEC">#REF!</definedName>
    <definedName name="Qtr_Divest_STOT">#REF!</definedName>
    <definedName name="Qtr_Divest_STPC">#REF!</definedName>
    <definedName name="Qtr_Divest_Surp_Land">#REF!</definedName>
    <definedName name="Qtr_Divest_TEUC">#REF!</definedName>
    <definedName name="Qtr_Divest_TJEB">#REF!</definedName>
    <definedName name="Qtr_Divest_TWPC">#REF!</definedName>
    <definedName name="Qtr_Divest_TWPD">#REF!</definedName>
    <definedName name="Qtr_Divest_UKPC">#REF!</definedName>
    <definedName name="Qtr_Divest_UKPR">#REF!</definedName>
    <definedName name="Qtr_Divest_UpStream">#REF!</definedName>
    <definedName name="Qtr_Divest_VARN">#REF!</definedName>
    <definedName name="Qtr_Divest_VENC">#REF!</definedName>
    <definedName name="Qtr_Divest_WAGC">#REF!</definedName>
    <definedName name="Qtr_Divest_WINC">#REF!</definedName>
    <definedName name="Qtr_Divest_WWCM">#REF!</definedName>
    <definedName name="Qtr_Ebit_ANMC">#REF!</definedName>
    <definedName name="Qtr_EBIT_ARGE">#REF!</definedName>
    <definedName name="Qtr_Ebit_BBON">#REF!</definedName>
    <definedName name="Qtr_EBIT_BDOT">#REF!</definedName>
    <definedName name="Qtr_Ebit_BLDC">#REF!</definedName>
    <definedName name="Qtr_EBIT_BOLI">#REF!</definedName>
    <definedName name="Qtr_EBIT_BOLV">#REF!</definedName>
    <definedName name="Qtr_Ebit_Bone">#REF!</definedName>
    <definedName name="Qtr_Ebit_BP">#REF!</definedName>
    <definedName name="Qtr_Ebit_BP_Sector">#REF!</definedName>
    <definedName name="Qtr_Ebit_BPCH">#REF!</definedName>
    <definedName name="Qtr_Ebit_BPRB">#REF!</definedName>
    <definedName name="Qtr_Ebit_BRGR">#REF!</definedName>
    <definedName name="Qtr_Ebit_BRUN">#REF!</definedName>
    <definedName name="Qtr_Ebit_BUILDING">#REF!</definedName>
    <definedName name="Qtr_Ebit_Building_products_office">#REF!</definedName>
    <definedName name="Qtr_EBIT_CANA">#REF!</definedName>
    <definedName name="Qtr_Ebit_CANC">#REF!</definedName>
    <definedName name="Qtr_EBIT_CBOL">#REF!</definedName>
    <definedName name="Qtr_Ebit_CHAC">#REF!</definedName>
    <definedName name="Qtr_Ebit_CHPC">#REF!</definedName>
    <definedName name="Qtr_Ebit_CHPR">#REF!</definedName>
    <definedName name="Qtr_EBIT_CIHO">#REF!</definedName>
    <definedName name="Qtr_Ebit_CIIO">#REF!</definedName>
    <definedName name="Qtr_Ebit_Concrete_Industries">#REF!</definedName>
    <definedName name="Qtr_Ebit_Concrete_Intl">#REF!</definedName>
    <definedName name="Qtr_Ebit_Construction">#REF!</definedName>
    <definedName name="Qtr_Ebit_Construction_Properties">#REF!</definedName>
    <definedName name="Qtr_Ebit_Construction_systems">#REF!</definedName>
    <definedName name="Qtr_Ebit_CORE">#REF!</definedName>
    <definedName name="Qtr_Ebit_CPRG">#REF!</definedName>
    <definedName name="Qtr_Ebit_CRNC">#REF!</definedName>
    <definedName name="Qtr_Ebit_CRPC">#REF!</definedName>
    <definedName name="Qtr_EBIT_CSPC">#REF!</definedName>
    <definedName name="Qtr_Ebit_CSPL">#REF!</definedName>
    <definedName name="Qtr_Ebit_DEVC">#REF!</definedName>
    <definedName name="Qtr_EBIT_DIMO">#REF!</definedName>
    <definedName name="Qtr_EBIT_DownStream">#REF!</definedName>
    <definedName name="Qtr_Ebit_ENDP">#REF!</definedName>
    <definedName name="Qtr_Ebit_ENEC">#REF!</definedName>
    <definedName name="Qtr_Ebit_Ener_exc_unusuals_corp">#REF!</definedName>
    <definedName name="Qtr_Ebit_ENERGY">#REF!</definedName>
    <definedName name="Qtr_EBIT_EnergySA">#REF!</definedName>
    <definedName name="Qtr_Ebit_FALU">#REF!</definedName>
    <definedName name="Qtr_Ebit_FCAP">#REF!</definedName>
    <definedName name="Qtr_Ebit_FCCL">#REF!</definedName>
    <definedName name="Qtr_Ebit_FCID">#REF!</definedName>
    <definedName name="Qtr_Ebit_FCOA">#REF!</definedName>
    <definedName name="Qtr_EBIT_FCSF">#REF!</definedName>
    <definedName name="Qtr_EBIT_FCSI">#REF!</definedName>
    <definedName name="Qtr_EBIT_FCSP">#REF!</definedName>
    <definedName name="Qtr_Ebit_Fdiv">#REF!</definedName>
    <definedName name="Qtr_Ebit_FHCA">#REF!</definedName>
    <definedName name="Qtr_EBIT_FIJI">#REF!</definedName>
    <definedName name="QTR_EBIT_FLAN">#REF!</definedName>
    <definedName name="Qtr_Ebit_FMER">#REF!</definedName>
    <definedName name="Qtr_Ebit_FORESTS">#REF!</definedName>
    <definedName name="Qtr_Ebit_FPBG">#REF!</definedName>
    <definedName name="Qtr_Ebit_FREN">#REF!</definedName>
    <definedName name="Qtr_Ebit_FRES">#REF!</definedName>
    <definedName name="Qtr_Ebit_FRTH">#REF!</definedName>
    <definedName name="Qtr_Ebit_FSAU">#REF!</definedName>
    <definedName name="Qtr_Ebit_FSPR">#REF!</definedName>
    <definedName name="Qtr_EBIT_FSTL">#REF!</definedName>
    <definedName name="Qtr_Ebit_FWPP">#REF!</definedName>
    <definedName name="Qtr_Ebit_GALV">#REF!</definedName>
    <definedName name="Qtr_Ebit_GBCC">#REF!</definedName>
    <definedName name="Qtr_Ebit_GOLR">#REF!</definedName>
    <definedName name="Qtr_Ebit_Group_Total">#REF!</definedName>
    <definedName name="Qtr_Ebit_HEDG">#REF!</definedName>
    <definedName name="Qtr_Ebit_Hire">#REF!</definedName>
    <definedName name="Qtr_Ebit_Homes">#REF!</definedName>
    <definedName name="Qtr_Ebit_Hubby">#REF!</definedName>
    <definedName name="Qtr_Ebit_HUME">#REF!</definedName>
    <definedName name="Qtr_EBIT_ICPC">#REF!</definedName>
    <definedName name="Qtr_EBIT_INDI">#REF!</definedName>
    <definedName name="Qtr_Ebit_Joinery_windows_doors">#REF!</definedName>
    <definedName name="Qtr_Ebit_Merchant_Dist">#REF!</definedName>
    <definedName name="Qtr_Ebit_Merchants">#REF!</definedName>
    <definedName name="Qtr_Ebit_MNGR">#REF!</definedName>
    <definedName name="Qtr_Ebit_NEWS">#REF!</definedName>
    <definedName name="Qtr_Ebit_NZAP">#REF!</definedName>
    <definedName name="Qtr_Ebit_NZBC">#REF!</definedName>
    <definedName name="Qtr_Ebit_Pacific_Steel">#REF!</definedName>
    <definedName name="Qtr_EBIT_PACW">#REF!</definedName>
    <definedName name="Qtr_Ebit_Panels_Furn_Joinery">#REF!</definedName>
    <definedName name="Qtr_Ebit_PAPC">#REF!</definedName>
    <definedName name="Qtr_Ebit_PAPER">#REF!</definedName>
    <definedName name="Qtr_EBIT_PCCL">#REF!</definedName>
    <definedName name="Qtr_EBIT_PERU">#REF!</definedName>
    <definedName name="Qtr_Ebit_PFHCA">#REF!</definedName>
    <definedName name="Qtr_Ebit_Plac">#REF!</definedName>
    <definedName name="Qtr_Ebit_PLYC">#REF!</definedName>
    <definedName name="Qtr_Ebit_PMIL">#REF!</definedName>
    <definedName name="Qtr_Ebit_PROP">#REF!</definedName>
    <definedName name="Qtr_Ebit_Property">#REF!</definedName>
    <definedName name="Qtr_EBIT_PSTL">#REF!</definedName>
    <definedName name="Qtr_EBIT_REIN">#REF!</definedName>
    <definedName name="Qtr_Ebit_RESM">#REF!</definedName>
    <definedName name="Qtr_EBIT_SA">#REF!</definedName>
    <definedName name="Qtr_EBIT_SBOL">#REF!</definedName>
    <definedName name="Qtr_Ebit_SCOT">#REF!</definedName>
    <definedName name="Qtr_EBIT_SCYC">#REF!</definedName>
    <definedName name="Qtr_EBIT_SMIL">#REF!</definedName>
    <definedName name="Qtr_EBIT_SPLC">#REF!</definedName>
    <definedName name="Qtr_Ebit_SPON">#REF!</definedName>
    <definedName name="Qtr_EBIT_STEC">#REF!</definedName>
    <definedName name="Qtr_Ebit_Steel">#REF!</definedName>
    <definedName name="Qtr_Ebit_Steel_excl_CSP">#REF!</definedName>
    <definedName name="Qtr_Ebit_STOT">#REF!</definedName>
    <definedName name="Qtr_Ebit_STPC">#REF!</definedName>
    <definedName name="Qtr_Ebit_Surp_Land">#REF!</definedName>
    <definedName name="Qtr_Ebit_TEUC">#REF!</definedName>
    <definedName name="Qtr_Ebit_TJEB">#REF!</definedName>
    <definedName name="Qtr_Ebit_TWPC">#REF!</definedName>
    <definedName name="Qtr_Ebit_TWPD">#REF!</definedName>
    <definedName name="Qtr_Ebit_UKPC">#REF!</definedName>
    <definedName name="Qtr_Ebit_UKPR">#REF!</definedName>
    <definedName name="Qtr_EBIT_UpStream">#REF!</definedName>
    <definedName name="Qtr_EBIT_USAC">#REF!</definedName>
    <definedName name="Qtr_Ebit_VARN">#REF!</definedName>
    <definedName name="Qtr_EBIT_VENC">#REF!</definedName>
    <definedName name="Qtr_Ebit_WAGC">#REF!</definedName>
    <definedName name="Qtr_Ebit_WINC">#REF!</definedName>
    <definedName name="Qtr_Ebit_WWCM">#REF!</definedName>
    <definedName name="Qtr_EbitDA_ADMN">#REF!</definedName>
    <definedName name="Qtr_EbitDA_ALLC">#REF!</definedName>
    <definedName name="Qtr_EbitDA_ARGE">#REF!</definedName>
    <definedName name="Qtr_EbitDA_AUSG">#REF!</definedName>
    <definedName name="Qtr_EbitDA_BBON">#REF!</definedName>
    <definedName name="Qtr_EbitDA_BDOT">#REF!</definedName>
    <definedName name="Qtr_EbitDA_BLDC">#REF!</definedName>
    <definedName name="Qtr_EbitDA_BOLI">#REF!</definedName>
    <definedName name="Qtr_EbitDA_BOLV">#REF!</definedName>
    <definedName name="Qtr_EbitDA_Bone">#REF!</definedName>
    <definedName name="Qtr_EbitDA_BP">#REF!</definedName>
    <definedName name="Qtr_EbitDA_BPCH">#REF!</definedName>
    <definedName name="Qtr_EbitDA_BPRB">#REF!</definedName>
    <definedName name="Qtr_EbitDA_BRIS">#REF!</definedName>
    <definedName name="Qtr_EbitDA_BRUN">#REF!</definedName>
    <definedName name="Qtr_EbitDA_CANA">#REF!</definedName>
    <definedName name="Qtr_EbitDA_CAPC">#REF!</definedName>
    <definedName name="Qtr_EbitDA_CBOL">#REF!</definedName>
    <definedName name="Qtr_EbitDA_CHAL">#REF!</definedName>
    <definedName name="Qtr_EbitDA_CHPR">#REF!</definedName>
    <definedName name="Qtr_EbitDA_CIHO">#REF!</definedName>
    <definedName name="Qtr_EbitDA_CIIO">#REF!</definedName>
    <definedName name="Qtr_EbitDA_Concrete_Industries">#REF!</definedName>
    <definedName name="Qtr_EbitDA_Concrete_Intl">#REF!</definedName>
    <definedName name="Qtr_EbitDA_Construction_Housing">#REF!</definedName>
    <definedName name="Qtr_EbitDA_CORE">#REF!</definedName>
    <definedName name="Qtr_EbitDA_CPRG">#REF!</definedName>
    <definedName name="Qtr_EbitDA_CSPL">#REF!</definedName>
    <definedName name="Qtr_EbitDA_DEVB">#REF!</definedName>
    <definedName name="Qtr_EbitDA_DIMO">#REF!</definedName>
    <definedName name="Qtr_EbitDA_ELMN">#REF!</definedName>
    <definedName name="Qtr_EbitDA_ENEC">#REF!</definedName>
    <definedName name="Qtr_EbitDA_Energy">#REF!</definedName>
    <definedName name="Qtr_EbitDA_EXPN">#REF!</definedName>
    <definedName name="Qtr_EbitDA_FALU">#REF!</definedName>
    <definedName name="Qtr_EbitDA_FCGH">#REF!</definedName>
    <definedName name="Qtr_EbitDA_FCGi">#REF!</definedName>
    <definedName name="Qtr_EbitDA_FCID">#REF!</definedName>
    <definedName name="Qtr_EbitDA_FCOA">#REF!</definedName>
    <definedName name="Qtr_EbitDA_FCSF">#REF!</definedName>
    <definedName name="Qtr_EbitDA_FCSI">#REF!</definedName>
    <definedName name="Qtr_EbitDA_FCSP">#REF!</definedName>
    <definedName name="Qtr_EbitDA_FIJI">#REF!</definedName>
    <definedName name="Qtr_EbitDA_FLAN">#REF!</definedName>
    <definedName name="Qtr_EbitDA_FMER">#REF!</definedName>
    <definedName name="Qtr_EbitDA_FODV">#REF!</definedName>
    <definedName name="Qtr_EbitDA_FPBG">#REF!</definedName>
    <definedName name="Qtr_EbitDA_FREN">#REF!</definedName>
    <definedName name="Qtr_EbitDA_FRES">#REF!</definedName>
    <definedName name="Qtr_EbitDA_FRTH">#REF!</definedName>
    <definedName name="Qtr_EbitDA_FSAU">#REF!</definedName>
    <definedName name="Qtr_EbitDA_FSTL">#REF!</definedName>
    <definedName name="Qtr_EbitDA_FWPP">#REF!</definedName>
    <definedName name="Qtr_EbitDA_GALV">#REF!</definedName>
    <definedName name="Qtr_EbitDA_GASA">#REF!</definedName>
    <definedName name="Qtr_EbitDA_GBCC">#REF!</definedName>
    <definedName name="Qtr_EbitDA_HEDG">#REF!</definedName>
    <definedName name="Qtr_EbitDA_HMGW">#REF!</definedName>
    <definedName name="Qtr_EbitDA_Homes">#REF!</definedName>
    <definedName name="Qtr_EbitDA_Hubby">#REF!</definedName>
    <definedName name="Qtr_EbitDA_HUBG">#REF!</definedName>
    <definedName name="Qtr_EbitDA_HUBY">#REF!</definedName>
    <definedName name="Qtr_EbitDA_HUME">#REF!</definedName>
    <definedName name="Qtr_EbitDA_ICPC">#REF!</definedName>
    <definedName name="Qtr_EbitDA_INDI">#REF!</definedName>
    <definedName name="Qtr_EbitDA_KAHA">#REF!</definedName>
    <definedName name="Qtr_EbitDA_KAPU">#REF!</definedName>
    <definedName name="Qtr_EbitDA_KUPE">#REF!</definedName>
    <definedName name="Qtr_EbitDA_LQFC">#REF!</definedName>
    <definedName name="Qtr_EbitDA_Merchants">#REF!</definedName>
    <definedName name="Qtr_EbitDA_NGCI">#REF!</definedName>
    <definedName name="Qtr_EbitDA_NZAP">#REF!</definedName>
    <definedName name="Qtr_EbitDA_OTFL">#REF!</definedName>
    <definedName name="Qtr_EbitDA_PACW">#REF!</definedName>
    <definedName name="Qtr_EbitDA_PCCL">#REF!</definedName>
    <definedName name="Qtr_EbitDA_PERU">#REF!</definedName>
    <definedName name="Qtr_EbitDA_PLAC">#REF!</definedName>
    <definedName name="Qtr_EbitDA_PLYC">#REF!</definedName>
    <definedName name="Qtr_EbitDA_PMIL">#REF!</definedName>
    <definedName name="Qtr_EbitDA_POHO">#REF!</definedName>
    <definedName name="Qtr_EbitDA_PROP">#REF!</definedName>
    <definedName name="Qtr_EbitDA_Property">#REF!</definedName>
    <definedName name="Qtr_EbitDA_PSTL">#REF!</definedName>
    <definedName name="Qtr_EbitDA_REIN">#REF!</definedName>
    <definedName name="Qtr_EbitDA_RESM">#REF!</definedName>
    <definedName name="Qtr_EbitDA_ROYA">#REF!</definedName>
    <definedName name="Qtr_EbitDA_SBOL">#REF!</definedName>
    <definedName name="Qtr_EbitDA_SCOT">#REF!</definedName>
    <definedName name="Qtr_EbitDA_SCYC">#REF!</definedName>
    <definedName name="Qtr_EbitDA_SIHO">#REF!</definedName>
    <definedName name="Qtr_EbitDA_SMIL">#REF!</definedName>
    <definedName name="Qtr_EbitDA_SPLC">#REF!</definedName>
    <definedName name="Qtr_EbitDA_SPON">#REF!</definedName>
    <definedName name="Qtr_EbitDA_STEC">#REF!</definedName>
    <definedName name="Qtr_EbitDA_STPC">#REF!</definedName>
    <definedName name="Qtr_EbitDA_Surp_Land">#REF!</definedName>
    <definedName name="Qtr_EbitDA_TARC">#REF!</definedName>
    <definedName name="Qtr_EbitDA_TCCP">#REF!</definedName>
    <definedName name="Qtr_EbitDA_UKPR">#REF!</definedName>
    <definedName name="Qtr_EbitDA_USAC">#REF!</definedName>
    <definedName name="Qtr_EbitDA_VARN">#REF!</definedName>
    <definedName name="Qtr_EbitDA_VENC">#REF!</definedName>
    <definedName name="Qtr_EbitDA_WAGC">#REF!</definedName>
    <definedName name="Qtr_EbitDA_WINC">#REF!</definedName>
    <definedName name="Qtr_EbitDA_WWCM">#REF!</definedName>
    <definedName name="Qtr_Equity_Raised_BUILDING">#REF!</definedName>
    <definedName name="Qtr_Equity_Raised_ENERGY">#REF!</definedName>
    <definedName name="Qtr_Equity_Raised_FORESTS">#REF!</definedName>
    <definedName name="Qtr_Equity_Raised_Group_Total">#REF!</definedName>
    <definedName name="Qtr_Equity_Raised_PAPER">#REF!</definedName>
    <definedName name="Qtr_FA_BLDG">#REF!</definedName>
    <definedName name="Qtr_FA_ENER">#REF!</definedName>
    <definedName name="Qtr_FA_Other_GGFF">#REF!</definedName>
    <definedName name="Qtr_FA_PAPR">#REF!</definedName>
    <definedName name="Qtr_Forest_Crop_GGFF">#REF!</definedName>
    <definedName name="Qtr_Funds_ADMN">#REF!</definedName>
    <definedName name="Qtr_Funds_ALLC">#REF!</definedName>
    <definedName name="Qtr_Funds_ANMC">#REF!</definedName>
    <definedName name="Qtr_Funds_ARGE">#REF!</definedName>
    <definedName name="Qtr_Funds_BBON">#REF!</definedName>
    <definedName name="Qtr_Funds_BDOT">#REF!</definedName>
    <definedName name="Qtr_Funds_BLDC">#REF!</definedName>
    <definedName name="Qtr_Funds_BOLI">#REF!</definedName>
    <definedName name="Qtr_Funds_BOLV">#REF!</definedName>
    <definedName name="Qtr_Funds_Bone">#REF!</definedName>
    <definedName name="Qtr_Funds_BP_Sector">#REF!</definedName>
    <definedName name="Qtr_Funds_BPCH">#REF!</definedName>
    <definedName name="Qtr_Funds_BPRB">#REF!</definedName>
    <definedName name="Qtr_Funds_BRGR">#REF!</definedName>
    <definedName name="Qtr_Funds_BRUN">#REF!</definedName>
    <definedName name="Qtr_Funds_CANC">#REF!</definedName>
    <definedName name="Qtr_Funds_CBOL">#REF!</definedName>
    <definedName name="Qtr_Funds_CHAC">#REF!</definedName>
    <definedName name="Qtr_Funds_CHPC">#REF!</definedName>
    <definedName name="Qtr_Funds_CHPR">#REF!</definedName>
    <definedName name="Qtr_Funds_CIHO">#REF!</definedName>
    <definedName name="Qtr_Funds_CIIO">#REF!</definedName>
    <definedName name="Qtr_Funds_CORE">#REF!</definedName>
    <definedName name="Qtr_Funds_CPRG">#REF!</definedName>
    <definedName name="Qtr_Funds_CRNC">#REF!</definedName>
    <definedName name="Qtr_Funds_CRPC">#REF!</definedName>
    <definedName name="Qtr_Funds_CSPC">#REF!</definedName>
    <definedName name="Qtr_Funds_CSPL">#REF!</definedName>
    <definedName name="Qtr_Funds_DEVC">#REF!</definedName>
    <definedName name="Qtr_Funds_DIMO">#REF!</definedName>
    <definedName name="Qtr_Funds_DownStream">#REF!</definedName>
    <definedName name="Qtr_Funds_ENDP">#REF!</definedName>
    <definedName name="Qtr_Funds_ENEC">#REF!</definedName>
    <definedName name="Qtr_Funds_EnergySA">#REF!</definedName>
    <definedName name="Qtr_Funds_FALU">#REF!</definedName>
    <definedName name="Qtr_Funds_FCAP">#REF!</definedName>
    <definedName name="Qtr_Funds_FCID">#REF!</definedName>
    <definedName name="Qtr_Funds_FCOA">#REF!</definedName>
    <definedName name="Qtr_Funds_FCSF">#REF!</definedName>
    <definedName name="Qtr_Funds_FCSI">#REF!</definedName>
    <definedName name="Qtr_Funds_FCSP">#REF!</definedName>
    <definedName name="Qtr_Funds_FIJI">#REF!</definedName>
    <definedName name="Qtr_Funds_FLAN">#REF!</definedName>
    <definedName name="Qtr_Funds_FMER">#REF!</definedName>
    <definedName name="Qtr_Funds_FPBG">#REF!</definedName>
    <definedName name="Qtr_Funds_FREN">#REF!</definedName>
    <definedName name="Qtr_Funds_FRES">#REF!</definedName>
    <definedName name="Qtr_Funds_FRTH">#REF!</definedName>
    <definedName name="Qtr_Funds_FSAU">#REF!</definedName>
    <definedName name="Qtr_Funds_FSPR">#REF!</definedName>
    <definedName name="Qtr_Funds_FSTL">#REF!</definedName>
    <definedName name="Qtr_Funds_FWPP">#REF!</definedName>
    <definedName name="Qtr_Funds_GALV">#REF!</definedName>
    <definedName name="Qtr_Funds_GBCC">#REF!</definedName>
    <definedName name="Qtr_Funds_GOLR">#REF!</definedName>
    <definedName name="Qtr_Funds_HEDG">#REF!</definedName>
    <definedName name="Qtr_Funds_Hire">#REF!</definedName>
    <definedName name="Qtr_Funds_HOME">#REF!</definedName>
    <definedName name="Qtr_Funds_Hubby">#REF!</definedName>
    <definedName name="Qtr_Funds_HUME">#REF!</definedName>
    <definedName name="Qtr_Funds_INDI">#REF!</definedName>
    <definedName name="Qtr_Funds_MNGR">#REF!</definedName>
    <definedName name="Qtr_Funds_NEWS">#REF!</definedName>
    <definedName name="Qtr_Funds_NZAP">#REF!</definedName>
    <definedName name="Qtr_Funds_NZBC">#REF!</definedName>
    <definedName name="Qtr_Funds_Pacific_Steel">#REF!</definedName>
    <definedName name="Qtr_Funds_PACW">#REF!</definedName>
    <definedName name="Qtr_Funds_PAPC">#REF!</definedName>
    <definedName name="Qtr_Funds_PCCL">#REF!</definedName>
    <definedName name="Qtr_Funds_PERU">#REF!</definedName>
    <definedName name="Qtr_Funds_Plac">#REF!</definedName>
    <definedName name="Qtr_Funds_PLYC">#REF!</definedName>
    <definedName name="Qtr_Funds_PMIL">#REF!</definedName>
    <definedName name="Qtr_Funds_POHO">#REF!</definedName>
    <definedName name="Qtr_Funds_PROP">#REF!</definedName>
    <definedName name="Qtr_Funds_PSTL">#REF!</definedName>
    <definedName name="Qtr_Funds_REIN">#REF!</definedName>
    <definedName name="Qtr_Funds_RESM">#REF!</definedName>
    <definedName name="Qtr_Funds_SA">#REF!</definedName>
    <definedName name="Qtr_Funds_SBOL">#REF!</definedName>
    <definedName name="Qtr_Funds_SCOT">#REF!</definedName>
    <definedName name="Qtr_Funds_SCYC">#REF!</definedName>
    <definedName name="Qtr_Funds_SMIL">#REF!</definedName>
    <definedName name="Qtr_Funds_SPLC">#REF!</definedName>
    <definedName name="Qtr_Funds_SPON">#REF!</definedName>
    <definedName name="Qtr_Funds_STEC">#REF!</definedName>
    <definedName name="Qtr_Funds_STOT">#REF!</definedName>
    <definedName name="Qtr_Funds_STPC">#REF!</definedName>
    <definedName name="Qtr_Funds_Surp_Land">#REF!</definedName>
    <definedName name="Qtr_Funds_TEUC">#REF!</definedName>
    <definedName name="Qtr_Funds_TJEB">#REF!</definedName>
    <definedName name="Qtr_Funds_TWPC">#REF!</definedName>
    <definedName name="Qtr_Funds_TWPD">#REF!</definedName>
    <definedName name="Qtr_Funds_UKPC">#REF!</definedName>
    <definedName name="Qtr_Funds_UKPR">#REF!</definedName>
    <definedName name="Qtr_Funds_UpStream">#REF!</definedName>
    <definedName name="Qtr_Funds_VARN">#REF!</definedName>
    <definedName name="Qtr_Funds_VENC">#REF!</definedName>
    <definedName name="Qtr_Funds_WAGC">#REF!</definedName>
    <definedName name="Qtr_Funds_WINC">#REF!</definedName>
    <definedName name="Qtr_Funds_WWCM">#REF!</definedName>
    <definedName name="Qtr_Gas_Loan">#REF!</definedName>
    <definedName name="Qtr_Goodwill_GGFF">#REF!</definedName>
    <definedName name="Qtr_Int_Cap_Building">#REF!</definedName>
    <definedName name="Qtr_Int_Cap_Energy">#REF!</definedName>
    <definedName name="Qtr_Int_Cap_FHCA">#REF!</definedName>
    <definedName name="Qtr_Int_Cap_Forests">#REF!</definedName>
    <definedName name="Qtr_Int_Cap_Paper">#REF!</definedName>
    <definedName name="Qtr_Int_Cap_Total_Group">#REF!</definedName>
    <definedName name="Qtr_Investments_BLDG">#REF!</definedName>
    <definedName name="Qtr_Investments_ENER">#REF!</definedName>
    <definedName name="Qtr_Investments_GGFF">#REF!</definedName>
    <definedName name="Qtr_Investments_PAPR">#REF!</definedName>
    <definedName name="Qtr_Land_GGFF">#REF!</definedName>
    <definedName name="Qtr_Min_Div_BUILDING">#REF!</definedName>
    <definedName name="Qtr_Min_Div_ENERGY">#REF!</definedName>
    <definedName name="Qtr_Min_Div_FORESTS">#REF!</definedName>
    <definedName name="Qtr_Min_Div_PAPER">#REF!</definedName>
    <definedName name="Qtr_Min_Div_Pd_BUILDING">#REF!</definedName>
    <definedName name="Qtr_Min_Div_Pd_ENERGY">#REF!</definedName>
    <definedName name="Qtr_Min_Div_Pd_FORESTS">#REF!</definedName>
    <definedName name="Qtr_Min_Div_Pd_PAPER">#REF!</definedName>
    <definedName name="Qtr_Mining_GGFF">#REF!</definedName>
    <definedName name="Qtr_Net_Int_Building">#REF!</definedName>
    <definedName name="Qtr_Net_Int_Energy">#REF!</definedName>
    <definedName name="Qtr_Net_Int_FHCA">#REF!</definedName>
    <definedName name="Qtr_Net_Int_Forests">#REF!</definedName>
    <definedName name="Qtr_Net_Int_Paper">#REF!</definedName>
    <definedName name="Qtr_Net_Int_Total_Group">#REF!</definedName>
    <definedName name="Qtr_NWC_ANMC">#REF!</definedName>
    <definedName name="Qtr_NWC_ARGE">#REF!</definedName>
    <definedName name="Qtr_NWC_BBON">#REF!</definedName>
    <definedName name="Qtr_NWC_BDOT">#REF!</definedName>
    <definedName name="Qtr_NWC_BLDC">#REF!</definedName>
    <definedName name="Qtr_NWC_BOLI">#REF!</definedName>
    <definedName name="Qtr_NWC_BOLV">#REF!</definedName>
    <definedName name="Qtr_NWC_Bone">#REF!</definedName>
    <definedName name="Qtr_NWC_BP_Sector">#REF!</definedName>
    <definedName name="Qtr_NWC_BPCH">#REF!</definedName>
    <definedName name="Qtr_NWC_BPRB">#REF!</definedName>
    <definedName name="Qtr_NWC_BRGR">#REF!</definedName>
    <definedName name="Qtr_NWC_BRUN">#REF!</definedName>
    <definedName name="Qtr_NWC_BUILDING">#REF!</definedName>
    <definedName name="Qtr_NWC_CANC">#REF!</definedName>
    <definedName name="Qtr_NWC_CBOL">#REF!</definedName>
    <definedName name="Qtr_NWC_CHAC">#REF!</definedName>
    <definedName name="Qtr_NWC_CHPC">#REF!</definedName>
    <definedName name="Qtr_NWC_CHPR">#REF!</definedName>
    <definedName name="Qtr_NWC_CIHO">#REF!</definedName>
    <definedName name="Qtr_NWC_CIIO">#REF!</definedName>
    <definedName name="Qtr_NWC_CORE">#REF!</definedName>
    <definedName name="Qtr_NWC_CPRG">#REF!</definedName>
    <definedName name="Qtr_NWC_CRNC">#REF!</definedName>
    <definedName name="Qtr_NWC_CRPC">#REF!</definedName>
    <definedName name="Qtr_NWC_CSPC">#REF!</definedName>
    <definedName name="Qtr_NWC_CSPL">#REF!</definedName>
    <definedName name="Qtr_NWC_DEVC">#REF!</definedName>
    <definedName name="Qtr_NWC_DIMO">#REF!</definedName>
    <definedName name="Qtr_NWC_DownStream">#REF!</definedName>
    <definedName name="Qtr_NWC_DWP_Building">#REF!</definedName>
    <definedName name="Qtr_NWC_DWP_Energy">#REF!</definedName>
    <definedName name="Qtr_NWC_DWP_Forests">#REF!</definedName>
    <definedName name="Qtr_NWC_DWP_Paper">#REF!</definedName>
    <definedName name="Qtr_NWC_ENDP">#REF!</definedName>
    <definedName name="Qtr_NWC_ENEC">#REF!</definedName>
    <definedName name="Qtr_NWC_ENERGY">#REF!</definedName>
    <definedName name="Qtr_NWC_EnergySA">#REF!</definedName>
    <definedName name="Qtr_NWC_FALU">#REF!</definedName>
    <definedName name="Qtr_NWC_FCAP">#REF!</definedName>
    <definedName name="Qtr_NWC_FCID">#REF!</definedName>
    <definedName name="Qtr_NWC_FCOA">#REF!</definedName>
    <definedName name="Qtr_NWC_FCSF">#REF!</definedName>
    <definedName name="Qtr_NWC_FCSI">#REF!</definedName>
    <definedName name="Qtr_NWC_FCSP">#REF!</definedName>
    <definedName name="Qtr_NWC_FHCA">#REF!</definedName>
    <definedName name="Qtr_NWC_FIJI">#REF!</definedName>
    <definedName name="Qtr_NWC_FLAN">#REF!</definedName>
    <definedName name="Qtr_NWC_FMER">#REF!</definedName>
    <definedName name="Qtr_NWC_FORESTS">#REF!</definedName>
    <definedName name="Qtr_NWC_FPBG">#REF!</definedName>
    <definedName name="Qtr_NWC_FREN">#REF!</definedName>
    <definedName name="Qtr_NWC_FRES">#REF!</definedName>
    <definedName name="Qtr_NWC_FRTH">#REF!</definedName>
    <definedName name="Qtr_NWC_FSAU">#REF!</definedName>
    <definedName name="Qtr_NWC_FSPR">#REF!</definedName>
    <definedName name="Qtr_NWC_FSTL">#REF!</definedName>
    <definedName name="Qtr_NWC_FWPP">#REF!</definedName>
    <definedName name="Qtr_NWC_GALV">#REF!</definedName>
    <definedName name="Qtr_NWC_GBCC">#REF!</definedName>
    <definedName name="Qtr_NWC_GOLR">#REF!</definedName>
    <definedName name="Qtr_NWC_GROUP_TOTAL">#REF!</definedName>
    <definedName name="Qtr_NWC_HEDG">#REF!</definedName>
    <definedName name="Qtr_NWC_home">#REF!</definedName>
    <definedName name="Qtr_NWC_Hubby">#REF!</definedName>
    <definedName name="Qtr_NWC_Huby">#REF!</definedName>
    <definedName name="Qtr_NWC_HUME">#REF!</definedName>
    <definedName name="Qtr_NWC_INDI">#REF!</definedName>
    <definedName name="Qtr_NWC_KAHA">#REF!</definedName>
    <definedName name="Qtr_NWC_MNGR">#REF!</definedName>
    <definedName name="Qtr_NWC_NEWS">#REF!</definedName>
    <definedName name="Qtr_NWC_NZAP">#REF!</definedName>
    <definedName name="Qtr_NWC_NZBC">#REF!</definedName>
    <definedName name="Qtr_NWC_Pacific_Steel">#REF!</definedName>
    <definedName name="Qtr_NWC_PACW">#REF!</definedName>
    <definedName name="Qtr_NWC_PAPC">#REF!</definedName>
    <definedName name="Qtr_NWC_PAPER">#REF!</definedName>
    <definedName name="Qtr_NWC_PCCL">#REF!</definedName>
    <definedName name="Qtr_NWC_PERU">#REF!</definedName>
    <definedName name="Qtr_NWC_Plac">#REF!</definedName>
    <definedName name="Qtr_NWC_PLYC">#REF!</definedName>
    <definedName name="Qtr_NWC_PMIL">#REF!</definedName>
    <definedName name="Qtr_NWC_PROP">#REF!</definedName>
    <definedName name="Qtr_NWC_Property">#REF!</definedName>
    <definedName name="Qtr_NWC_PSTL">#REF!</definedName>
    <definedName name="Qtr_NWC_REIN">#REF!</definedName>
    <definedName name="Qtr_NWC_RESM">#REF!</definedName>
    <definedName name="Qtr_NWC_SA">#REF!</definedName>
    <definedName name="Qtr_NWC_SBOL">#REF!</definedName>
    <definedName name="Qtr_NWC_SCOT">#REF!</definedName>
    <definedName name="Qtr_NWC_SCYC">#REF!</definedName>
    <definedName name="Qtr_NWC_SMIL">#REF!</definedName>
    <definedName name="Qtr_NWC_SPLC">#REF!</definedName>
    <definedName name="Qtr_NWC_SPON">#REF!</definedName>
    <definedName name="Qtr_NWC_STEC">#REF!</definedName>
    <definedName name="Qtr_NWC_STOT">#REF!</definedName>
    <definedName name="Qtr_NWC_STPC">#REF!</definedName>
    <definedName name="Qtr_NWC_Surp_Land">#REF!</definedName>
    <definedName name="Qtr_NWC_TEUC">#REF!</definedName>
    <definedName name="Qtr_NWC_TJEB">#REF!</definedName>
    <definedName name="Qtr_NWC_TWPC">#REF!</definedName>
    <definedName name="Qtr_NWC_TWPD">#REF!</definedName>
    <definedName name="Qtr_NWC_UKPC">#REF!</definedName>
    <definedName name="Qtr_NWC_UKPR">#REF!</definedName>
    <definedName name="Qtr_NWC_UpStream">#REF!</definedName>
    <definedName name="Qtr_NWC_VARN">#REF!</definedName>
    <definedName name="Qtr_NWC_VENC">#REF!</definedName>
    <definedName name="Qtr_NWC_WAGC">#REF!</definedName>
    <definedName name="Qtr_NWC_WINC">#REF!</definedName>
    <definedName name="Qtr_NWC_WWCM">#REF!</definedName>
    <definedName name="Qtr_STOCK_BLDG">#REF!</definedName>
    <definedName name="Qtr_Stock_COIN">#REF!</definedName>
    <definedName name="Qtr_STOCK_ENER">#REF!</definedName>
    <definedName name="Qtr_Stock_FWPP">#REF!</definedName>
    <definedName name="Qtr_STOCK_GGFF">#REF!</definedName>
    <definedName name="Qtr_STOCK_PAPR">#REF!</definedName>
    <definedName name="Qtr_Stock_SCOT">#REF!</definedName>
    <definedName name="Qtr_Stock_STEL">#REF!</definedName>
    <definedName name="Qtr_Tax_Prov_Building">#REF!</definedName>
    <definedName name="Qtr_Tax_Prov_Combo">#REF!</definedName>
    <definedName name="Qtr_Tax_Prov_Energy">#REF!</definedName>
    <definedName name="Qtr_Tax_Prov_Forests">#REF!</definedName>
    <definedName name="Qtr_Tax_Prov_Paper">#REF!</definedName>
    <definedName name="Qtr_Tax_Prov_Total">#REF!</definedName>
    <definedName name="Qtr_Trading_BUILDING">#REF!</definedName>
    <definedName name="Qtr_Trading_ENERGY">#REF!</definedName>
    <definedName name="Qtr_Trading_FHCA">#REF!</definedName>
    <definedName name="Qtr_Trading_FORESTS">#REF!</definedName>
    <definedName name="Qtr_Trading_PAPER">#REF!</definedName>
    <definedName name="Qtr_Unlevered_ANMC">#REF!</definedName>
    <definedName name="Qtr_Unlevered_ARGE">#REF!</definedName>
    <definedName name="Qtr_Unlevered_BBON">#REF!</definedName>
    <definedName name="Qtr_Unlevered_BDOT">#REF!</definedName>
    <definedName name="Qtr_Unlevered_BLDC">#REF!</definedName>
    <definedName name="Qtr_Unlevered_BOLI">#REF!</definedName>
    <definedName name="Qtr_Unlevered_BOLV">#REF!</definedName>
    <definedName name="Qtr_Unlevered_Bone">#REF!</definedName>
    <definedName name="Qtr_Unlevered_BP_Sector">#REF!</definedName>
    <definedName name="Qtr_Unlevered_BPCH">#REF!</definedName>
    <definedName name="Qtr_Unlevered_BPRB">#REF!</definedName>
    <definedName name="Qtr_Unlevered_BRGR">#REF!</definedName>
    <definedName name="Qtr_Unlevered_BRUN">#REF!</definedName>
    <definedName name="Qtr_Unlevered_BUILDING">#REF!</definedName>
    <definedName name="Qtr_Unlevered_CANC">#REF!</definedName>
    <definedName name="Qtr_Unlevered_CBOL">#REF!</definedName>
    <definedName name="Qtr_Unlevered_CHAC">#REF!</definedName>
    <definedName name="Qtr_Unlevered_CHPC">#REF!</definedName>
    <definedName name="Qtr_Unlevered_CHPR">#REF!</definedName>
    <definedName name="Qtr_Unlevered_CIHO">#REF!</definedName>
    <definedName name="Qtr_Unlevered_CIIO">#REF!</definedName>
    <definedName name="Qtr_Unlevered_CORE">#REF!</definedName>
    <definedName name="Qtr_Unlevered_CPRG">#REF!</definedName>
    <definedName name="Qtr_Unlevered_CRNC">#REF!</definedName>
    <definedName name="Qtr_Unlevered_CRPC">#REF!</definedName>
    <definedName name="Qtr_Unlevered_CSPC">#REF!</definedName>
    <definedName name="Qtr_Unlevered_CSPL">#REF!</definedName>
    <definedName name="Qtr_Unlevered_DEVC">#REF!</definedName>
    <definedName name="Qtr_Unlevered_DIMO">#REF!</definedName>
    <definedName name="Qtr_Unlevered_DownStream">#REF!</definedName>
    <definedName name="Qtr_Unlevered_ENDP">#REF!</definedName>
    <definedName name="Qtr_Unlevered_ENEC">#REF!</definedName>
    <definedName name="Qtr_Unlevered_ENERGY">#REF!</definedName>
    <definedName name="Qtr_Unlevered_EnergySA">#REF!</definedName>
    <definedName name="Qtr_Unlevered_FALU">#REF!</definedName>
    <definedName name="Qtr_Unlevered_FCAP">#REF!</definedName>
    <definedName name="Qtr_Unlevered_FCID">#REF!</definedName>
    <definedName name="Qtr_Unlevered_FCOA">#REF!</definedName>
    <definedName name="Qtr_Unlevered_FCSF">#REF!</definedName>
    <definedName name="Qtr_Unlevered_FCSI">#REF!</definedName>
    <definedName name="Qtr_Unlevered_FCSP">#REF!</definedName>
    <definedName name="Qtr_Unlevered_FHCA">#REF!</definedName>
    <definedName name="Qtr_Unlevered_FIJI">#REF!</definedName>
    <definedName name="Qtr_Unlevered_FLAN">#REF!</definedName>
    <definedName name="Qtr_Unlevered_FMER">#REF!</definedName>
    <definedName name="Qtr_Unlevered_FORESTS">#REF!</definedName>
    <definedName name="Qtr_Unlevered_FPBG">#REF!</definedName>
    <definedName name="Qtr_Unlevered_FREN">#REF!</definedName>
    <definedName name="Qtr_Unlevered_FRES">#REF!</definedName>
    <definedName name="Qtr_Unlevered_FRTH">#REF!</definedName>
    <definedName name="Qtr_Unlevered_FSAU">#REF!</definedName>
    <definedName name="Qtr_Unlevered_FSPR">#REF!</definedName>
    <definedName name="Qtr_Unlevered_FSTL">#REF!</definedName>
    <definedName name="Qtr_Unlevered_FWPP">#REF!</definedName>
    <definedName name="Qtr_Unlevered_GALV">#REF!</definedName>
    <definedName name="Qtr_Unlevered_GBCC">#REF!</definedName>
    <definedName name="Qtr_Unlevered_GOLR">#REF!</definedName>
    <definedName name="Qtr_Unlevered_GROUP_TOTAL">#REF!</definedName>
    <definedName name="Qtr_Unlevered_HEDG">#REF!</definedName>
    <definedName name="Qtr_unlevered_Home">#REF!</definedName>
    <definedName name="Qtr_Unlevered_Hubby">#REF!</definedName>
    <definedName name="Qtr_Unlevered_Huby">#REF!</definedName>
    <definedName name="Qtr_Unlevered_HUME">#REF!</definedName>
    <definedName name="Qtr_Unlevered_INDI">#REF!</definedName>
    <definedName name="Qtr_Unlevered_KAHA">#REF!</definedName>
    <definedName name="Qtr_Unlevered_MNGR">#REF!</definedName>
    <definedName name="Qtr_Unlevered_NEWS">#REF!</definedName>
    <definedName name="Qtr_Unlevered_NZAP">#REF!</definedName>
    <definedName name="Qtr_Unlevered_NZBC">#REF!</definedName>
    <definedName name="Qtr_Unlevered_Pacific_Steel">#REF!</definedName>
    <definedName name="Qtr_Unlevered_PACW">#REF!</definedName>
    <definedName name="Qtr_Unlevered_PAPC">#REF!</definedName>
    <definedName name="Qtr_Unlevered_PAPER">#REF!</definedName>
    <definedName name="Qtr_Unlevered_PCCL">#REF!</definedName>
    <definedName name="Qtr_Unlevered_PERU">#REF!</definedName>
    <definedName name="Qtr_unlevered_plac">#REF!</definedName>
    <definedName name="Qtr_Unlevered_PLYC">#REF!</definedName>
    <definedName name="Qtr_Unlevered_PMIL">#REF!</definedName>
    <definedName name="Qtr_Unlevered_PROP">#REF!</definedName>
    <definedName name="Qtr_Unlevered_Property">#REF!</definedName>
    <definedName name="Qtr_Unlevered_PSTL">#REF!</definedName>
    <definedName name="Qtr_Unlevered_REIN">#REF!</definedName>
    <definedName name="Qtr_Unlevered_RESM">#REF!</definedName>
    <definedName name="Qtr_Unlevered_SA">#REF!</definedName>
    <definedName name="Qtr_Unlevered_SBOL">#REF!</definedName>
    <definedName name="Qtr_Unlevered_SCOT">#REF!</definedName>
    <definedName name="Qtr_Unlevered_SCYC">#REF!</definedName>
    <definedName name="Qtr_Unlevered_SMIL">#REF!</definedName>
    <definedName name="Qtr_Unlevered_SPLC">#REF!</definedName>
    <definedName name="Qtr_Unlevered_SPON">#REF!</definedName>
    <definedName name="Qtr_Unlevered_STEC">#REF!</definedName>
    <definedName name="Qtr_Unlevered_STOT">#REF!</definedName>
    <definedName name="Qtr_Unlevered_STPC">#REF!</definedName>
    <definedName name="Qtr_Unlevered_Surp_Land">#REF!</definedName>
    <definedName name="Qtr_Unlevered_TEUC">#REF!</definedName>
    <definedName name="Qtr_Unlevered_TJEB">#REF!</definedName>
    <definedName name="Qtr_Unlevered_TWPC">#REF!</definedName>
    <definedName name="Qtr_Unlevered_TWPD">#REF!</definedName>
    <definedName name="Qtr_Unlevered_UKPC">#REF!</definedName>
    <definedName name="Qtr_Unlevered_UKPR">#REF!</definedName>
    <definedName name="Qtr_Unlevered_UpStream">#REF!</definedName>
    <definedName name="Qtr_Unlevered_VARN">#REF!</definedName>
    <definedName name="Qtr_Unlevered_VENC">#REF!</definedName>
    <definedName name="Qtr_Unlevered_WAGC">#REF!</definedName>
    <definedName name="Qtr_Unlevered_WINC">#REF!</definedName>
    <definedName name="Qtr_Unlevered_WWCM">#REF!</definedName>
    <definedName name="Qtr_WC_BBON">#REF!</definedName>
    <definedName name="Qtr_WC_BDOT">#REF!</definedName>
    <definedName name="Qtr_WC_BLDC">#REF!</definedName>
    <definedName name="Qtr_WC_BOLI">#REF!</definedName>
    <definedName name="Qtr_WC_BOLV">#REF!</definedName>
    <definedName name="Qtr_WC_Bone">#REF!</definedName>
    <definedName name="Qtr_WC_BP">#REF!</definedName>
    <definedName name="Qtr_WC_BPCH">#REF!</definedName>
    <definedName name="Qtr_WC_BPRB">#REF!</definedName>
    <definedName name="Qtr_WC_CBOL">#REF!</definedName>
    <definedName name="Qtr_WC_CHPR">#REF!</definedName>
    <definedName name="Qtr_WC_CIHO">#REF!</definedName>
    <definedName name="Qtr_WC_CIIO">#REF!</definedName>
    <definedName name="Qtr_WC_Concrete_Industries">#REF!</definedName>
    <definedName name="Qtr_WC_Concrete_Intl">#REF!</definedName>
    <definedName name="Qtr_WC_Construction_Housing">#REF!</definedName>
    <definedName name="Qtr_WC_CPRG">#REF!</definedName>
    <definedName name="Qtr_WC_CSPL">#REF!</definedName>
    <definedName name="Qtr_WC_DIMO">#REF!</definedName>
    <definedName name="Qtr_WC_FALU">#REF!</definedName>
    <definedName name="Qtr_WC_FCID">#REF!</definedName>
    <definedName name="Qtr_WC_FCOA">#REF!</definedName>
    <definedName name="Qtr_WC_FCSF">#REF!</definedName>
    <definedName name="Qtr_WC_FCSI">#REF!</definedName>
    <definedName name="Qtr_WC_FCSP">#REF!</definedName>
    <definedName name="Qtr_WC_FIJI">#REF!</definedName>
    <definedName name="Qtr_WC_FLAN">#REF!</definedName>
    <definedName name="Qtr_WC_FMER">#REF!</definedName>
    <definedName name="Qtr_WC_FPBG">#REF!</definedName>
    <definedName name="Qtr_WC_FREN">#REF!</definedName>
    <definedName name="Qtr_WC_FRES">#REF!</definedName>
    <definedName name="Qtr_WC_FRTH">#REF!</definedName>
    <definedName name="Qtr_WC_FSAU">#REF!</definedName>
    <definedName name="Qtr_WC_FSTL">#REF!</definedName>
    <definedName name="Qtr_WC_FWPP">#REF!</definedName>
    <definedName name="Qtr_WC_GALV">#REF!</definedName>
    <definedName name="Qtr_WC_GBCC">#REF!</definedName>
    <definedName name="Qtr_WC_HMGW">#REF!</definedName>
    <definedName name="Qtr_WC_Homes">#REF!</definedName>
    <definedName name="Qtr_WC_Hubby">#REF!</definedName>
    <definedName name="Qtr_WC_HUBG">#REF!</definedName>
    <definedName name="Qtr_WC_HUBY">#REF!</definedName>
    <definedName name="Qtr_WC_HUME">#REF!</definedName>
    <definedName name="Qtr_WC_INDI">#REF!</definedName>
    <definedName name="Qtr_WC_KAHA">#REF!</definedName>
    <definedName name="Qtr_WC_Merchants">#REF!</definedName>
    <definedName name="Qtr_WC_NZAP">#REF!</definedName>
    <definedName name="Qtr_WC_PACW">#REF!</definedName>
    <definedName name="Qtr_WC_PCCL">#REF!</definedName>
    <definedName name="Qtr_WC_PERU">#REF!</definedName>
    <definedName name="Qtr_WC_PLAC">#REF!</definedName>
    <definedName name="Qtr_WC_PLYC">#REF!</definedName>
    <definedName name="Qtr_WC_PMIL">#REF!</definedName>
    <definedName name="Qtr_WC_PROP">#REF!</definedName>
    <definedName name="Qtr_WC_Property">#REF!</definedName>
    <definedName name="Qtr_WC_PSTL">#REF!</definedName>
    <definedName name="Qtr_WC_REIN">#REF!</definedName>
    <definedName name="Qtr_WC_RESM">#REF!</definedName>
    <definedName name="Qtr_WC_SBOL">#REF!</definedName>
    <definedName name="Qtr_WC_SCOT">#REF!</definedName>
    <definedName name="Qtr_WC_SCYC">#REF!</definedName>
    <definedName name="Qtr_WC_SIHO">#REF!</definedName>
    <definedName name="Qtr_WC_SMIL">#REF!</definedName>
    <definedName name="Qtr_WC_SPLC">#REF!</definedName>
    <definedName name="Qtr_WC_SPON">#REF!</definedName>
    <definedName name="Qtr_WC_STPC">#REF!</definedName>
    <definedName name="Qtr_WC_Surp_Land">#REF!</definedName>
    <definedName name="Qtr_WC_UKPR">#REF!</definedName>
    <definedName name="Qtr_WC_VARN">#REF!</definedName>
    <definedName name="Qtr_WC_WAGC">#REF!</definedName>
    <definedName name="Qtr_WC_WINC">#REF!</definedName>
    <definedName name="Qtr_WC_WWCM">#REF!</definedName>
    <definedName name="Range_BLDG_1">#REF!</definedName>
    <definedName name="Range_BLDG_2">#REF!</definedName>
    <definedName name="Range_BLDG_3">#REF!</definedName>
    <definedName name="Range_BLDG_4">#REF!</definedName>
    <definedName name="Range_CF_1">#REF!</definedName>
    <definedName name="Range_CF_10">#REF!</definedName>
    <definedName name="Range_CF_11">#REF!</definedName>
    <definedName name="Range_CF_12">#REF!</definedName>
    <definedName name="Range_CF_13">#REF!</definedName>
    <definedName name="Range_CF_14">#REF!</definedName>
    <definedName name="Range_CF_15">#REF!</definedName>
    <definedName name="Range_CF_16">#REF!</definedName>
    <definedName name="Range_CF_2">#REF!</definedName>
    <definedName name="Range_CF_3">#REF!</definedName>
    <definedName name="Range_CF_4">#REF!</definedName>
    <definedName name="Range_CF_5">#REF!</definedName>
    <definedName name="Range_CF_6">#REF!</definedName>
    <definedName name="Range_CF_7">#REF!</definedName>
    <definedName name="Range_CF_8">#REF!</definedName>
    <definedName name="Range_CF_9">#REF!</definedName>
    <definedName name="Range_ENER_1">#REF!</definedName>
    <definedName name="Range_ENER_2">#REF!</definedName>
    <definedName name="Range_ENER_3">#REF!</definedName>
    <definedName name="Range_ENER_4">#REF!</definedName>
    <definedName name="Range_Forest_1">#REF!</definedName>
    <definedName name="Range_Forest_2">#REF!</definedName>
    <definedName name="Range_Forest_3">#REF!</definedName>
    <definedName name="Range_Forest_4">#REF!</definedName>
    <definedName name="Range_Gp_1">#REF!</definedName>
    <definedName name="Range_GP_10">#REF!</definedName>
    <definedName name="Range_GP_11">#REF!</definedName>
    <definedName name="Range_GP_12">#REF!</definedName>
    <definedName name="Range_Gp_2">#REF!</definedName>
    <definedName name="Range_Gp_2a">#REF!</definedName>
    <definedName name="Range_Gp_3">#REF!</definedName>
    <definedName name="Range_Gp_4">#REF!</definedName>
    <definedName name="Range_Gp_4a">#REF!</definedName>
    <definedName name="Range_GP_5">#REF!</definedName>
    <definedName name="Range_GP_6">#REF!</definedName>
    <definedName name="Range_GP_6a">#REF!</definedName>
    <definedName name="Range_GP_7">#REF!</definedName>
    <definedName name="Range_GP_8">#REF!</definedName>
    <definedName name="Range_GP_8a">#REF!</definedName>
    <definedName name="Range_GP_9">#REF!</definedName>
    <definedName name="Range_Group_2a">#REF!</definedName>
    <definedName name="Range_John_1">#REF!</definedName>
    <definedName name="Range_John_2">#REF!</definedName>
    <definedName name="Range_John_3">#REF!</definedName>
    <definedName name="Range_John_4">#REF!</definedName>
    <definedName name="Range_John_5">#REF!</definedName>
    <definedName name="Range_John_6">#REF!</definedName>
    <definedName name="Range_John_7">#REF!</definedName>
    <definedName name="Range_John_8">#REF!</definedName>
    <definedName name="Range_Paper_1">#REF!</definedName>
    <definedName name="Range_Paper_2">#REF!</definedName>
    <definedName name="Range_Paper_3">#REF!</definedName>
    <definedName name="Range_Ratio_1">#REF!</definedName>
    <definedName name="Range_Ratio_2">#REF!</definedName>
    <definedName name="Range_Ratio_3">#REF!</definedName>
    <definedName name="Related_Party_Transactions">#REF!</definedName>
    <definedName name="Reserve_Balances">#REF!</definedName>
    <definedName name="Reserve_Movements">#REF!</definedName>
    <definedName name="Reserved_Shares">#REF!</definedName>
    <definedName name="Royalty_Provision">#REF!</definedName>
    <definedName name="rrgw" localSheetId="0" hidden="1">{#N/A,#N/A,TRUE,"Main Issues";#N/A,#N/A,TRUE,"Income statement ($)"}</definedName>
    <definedName name="rrgw" hidden="1">{#N/A,#N/A,TRUE,"Main Issues";#N/A,#N/A,TRUE,"Income statement ($)"}</definedName>
    <definedName name="rrgw_1" hidden="1">{#N/A,#N/A,TRUE,"Main Issues";#N/A,#N/A,TRUE,"Income statement ($)"}</definedName>
    <definedName name="s" localSheetId="0" hidden="1">'Divisional restatement'!#REF!</definedName>
    <definedName name="s" hidden="1">#REF!</definedName>
    <definedName name="SCALAR">#REF!</definedName>
    <definedName name="scenario">#REF!</definedName>
    <definedName name="ScenLookup">#REF!</definedName>
    <definedName name="sdf" localSheetId="0" hidden="1">{"price",#N/A,FALSE,"CASES96";"case",#N/A,FALSE,"CASES96"}</definedName>
    <definedName name="sdf" hidden="1">{"price",#N/A,FALSE,"CASES96";"case",#N/A,FALSE,"CASES96"}</definedName>
    <definedName name="sdf_1" hidden="1">{"price",#N/A,FALSE,"CASES96";"case",#N/A,FALSE,"CASES96"}</definedName>
    <definedName name="Self_Insurance">#REF!</definedName>
    <definedName name="sencount" hidden="1">1</definedName>
    <definedName name="SeptForecast">#REF!</definedName>
    <definedName name="Shares_Ext_Forests_DEC">#REF!</definedName>
    <definedName name="Shares_Ext_Forests_JUN">#REF!</definedName>
    <definedName name="Shares_Ext_Forests_Last_Jun">#REF!</definedName>
    <definedName name="Shares_Ext_Forests_Open">#REF!</definedName>
    <definedName name="Shares_Ext_Forests_YTD">#REF!</definedName>
    <definedName name="Shares_Lev_Building_DEC">#REF!</definedName>
    <definedName name="Shares_Lev_Building_JUN">#REF!</definedName>
    <definedName name="Shares_Lev_Building_Last_Jun">#REF!</definedName>
    <definedName name="Shares_Lev_Building_Open">#REF!</definedName>
    <definedName name="Shares_Lev_Building_YTD">#REF!</definedName>
    <definedName name="Shares_Lev_Energy_DEC">#REF!</definedName>
    <definedName name="Shares_Lev_Energy_JUN">#REF!</definedName>
    <definedName name="Shares_Lev_Energy_Last_Jun">#REF!</definedName>
    <definedName name="Shares_Lev_Energy_Open">#REF!</definedName>
    <definedName name="Shares_Lev_Energy_YTD">#REF!</definedName>
    <definedName name="Shares_Lev_FCCL_DEC">#REF!</definedName>
    <definedName name="Shares_Lev_FCCL_JUN">#REF!</definedName>
    <definedName name="Shares_Lev_FCCL_Last_Jun">#REF!</definedName>
    <definedName name="Shares_Lev_FCCL_Open">#REF!</definedName>
    <definedName name="Shares_Lev_FCCL_YTD">#REF!</definedName>
    <definedName name="Shares_Lev_Forests_DEC">#REF!</definedName>
    <definedName name="Shares_Lev_Forests_JUN">#REF!</definedName>
    <definedName name="Shares_Lev_Forests_Last_Jun">#REF!</definedName>
    <definedName name="Shares_Lev_Forests_Open">#REF!</definedName>
    <definedName name="Shares_Lev_Forests_YTD">#REF!</definedName>
    <definedName name="Shares_Lev_Paper_DEC">#REF!</definedName>
    <definedName name="Shares_Lev_Paper_JUN">#REF!</definedName>
    <definedName name="Shares_Lev_Paper_Last_Jun">#REF!</definedName>
    <definedName name="Shares_Lev_Paper_Open">#REF!</definedName>
    <definedName name="Shares_Lev_Paper_YTD">#REF!</definedName>
    <definedName name="SP_Building_DEC">#REF!</definedName>
    <definedName name="SP_Building_JUN">#REF!</definedName>
    <definedName name="SP_Building_Last_Jun">#REF!</definedName>
    <definedName name="SP_Building_Open">#REF!</definedName>
    <definedName name="SP_Building_YTD">#REF!</definedName>
    <definedName name="SP_Energy_DEC">#REF!</definedName>
    <definedName name="SP_Energy_JUN">#REF!</definedName>
    <definedName name="SP_Energy_Last_Jun">#REF!</definedName>
    <definedName name="SP_Energy_Open">#REF!</definedName>
    <definedName name="SP_Energy_YTD">#REF!</definedName>
    <definedName name="SP_FCCL_DEC">#REF!</definedName>
    <definedName name="SP_FCCL_JUN">#REF!</definedName>
    <definedName name="SP_FCCL_Last_Jun">#REF!</definedName>
    <definedName name="SP_FCCL_Open">#REF!</definedName>
    <definedName name="SP_FCCL_YTD">#REF!</definedName>
    <definedName name="SP_Forests_DEC">#REF!</definedName>
    <definedName name="SP_Forests_JUN">#REF!</definedName>
    <definedName name="SP_Forests_Last_Jun">#REF!</definedName>
    <definedName name="SP_Forests_Open">#REF!</definedName>
    <definedName name="SP_Forests_YTD">#REF!</definedName>
    <definedName name="SP_Paper_DEC">#REF!</definedName>
    <definedName name="SP_Paper_JUN">#REF!</definedName>
    <definedName name="SP_Paper_Last_Jun">#REF!</definedName>
    <definedName name="SP_Paper_Open">#REF!</definedName>
    <definedName name="SP_Paper_YTD">#REF!</definedName>
    <definedName name="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G">#REF!</definedName>
    <definedName name="Stocks">#REF!</definedName>
    <definedName name="Tax_Rate_CAD">#REF!</definedName>
    <definedName name="TAX_RATE_IMPLIED_ANM">#REF!</definedName>
    <definedName name="TAX_RATE_IMPLIED_BRAZIL">#REF!</definedName>
    <definedName name="TAX_RATE_IMPLIED_CHILE">#REF!</definedName>
    <definedName name="TAX_RATE_IMPLIED_FCCL">#REF!</definedName>
    <definedName name="TAX_RATE_IMPLIED_interest">#REF!</definedName>
    <definedName name="Tax_Rate_NZ">#REF!</definedName>
    <definedName name="Taxation">#REF!</definedName>
    <definedName name="template">#REF!</definedName>
    <definedName name="Term_Liabilities">#REF!</definedName>
    <definedName name="Testing" localSheetId="0" hidden="1">'Divisional restatement'!#REF!</definedName>
    <definedName name="Testing" hidden="1">#REF!</definedName>
    <definedName name="Testing1" localSheetId="0" hidden="1">'Divisional restatement'!#REF!</definedName>
    <definedName name="Testing1" hidden="1">#REF!</definedName>
    <definedName name="Testing3" localSheetId="0" hidden="1">'Divisional restatement'!#REF!</definedName>
    <definedName name="Testing3" hidden="1">#REF!</definedName>
    <definedName name="Testing4" localSheetId="0" hidden="1">'Divisional restatement'!#REF!</definedName>
    <definedName name="Testing4" hidden="1">#REF!</definedName>
    <definedName name="Testing5" localSheetId="0" hidden="1">'Divisional restatement'!#REF!</definedName>
    <definedName name="Testing5" hidden="1">#REF!</definedName>
    <definedName name="Testing6" localSheetId="0" hidden="1">'Divisional restatement'!#REF!</definedName>
    <definedName name="Testing6" hidden="1">#REF!</definedName>
    <definedName name="Testing7" localSheetId="0" hidden="1">'Divisional restatement'!#REF!</definedName>
    <definedName name="Testing7" hidden="1">#REF!</definedName>
    <definedName name="Unusuals_YE_BLDG_EEF">#REF!</definedName>
    <definedName name="Unusuals_YE_BLDG_SERP">#REF!</definedName>
    <definedName name="Unusuals_YE_ENER_Capstone">#REF!</definedName>
    <definedName name="Unusuals_YE_ENER_EEF">#REF!</definedName>
    <definedName name="Unusuals_YE_ENER_NGC">#REF!</definedName>
    <definedName name="Unusuals_YE_ENER_SERP">#REF!</definedName>
    <definedName name="Unusuals_YE_ENER_Worsley">#REF!</definedName>
    <definedName name="Unusuals_YE_FODV_Chile">#REF!</definedName>
    <definedName name="Unusuals_YE_FODV_Litigation">#REF!</definedName>
    <definedName name="Unusuals_YE_FODV_Ngatapa">#REF!</definedName>
    <definedName name="Unusuals_YE_FODV_SERP">#REF!</definedName>
    <definedName name="US_GAAP_Reconciliation">#REF!</definedName>
    <definedName name="USD">#REF!</definedName>
    <definedName name="WBColor" hidden="1">0</definedName>
    <definedName name="wrn.BUDGET." localSheetId="0" hidden="1">{#N/A,#N/A,FALSE,"Budget"}</definedName>
    <definedName name="wrn.BUDGET." hidden="1">{#N/A,#N/A,FALSE,"Budget"}</definedName>
    <definedName name="wrn.BUDGET._1" hidden="1">{#N/A,#N/A,FALSE,"Budget"}</definedName>
    <definedName name="wrn.Case._.Sales." localSheetId="0" hidden="1">{"price",#N/A,FALSE,"CASES96";"case",#N/A,FALSE,"CASES96"}</definedName>
    <definedName name="wrn.Case._.Sales." hidden="1">{"price",#N/A,FALSE,"CASES96";"case",#N/A,FALSE,"CASES96"}</definedName>
    <definedName name="wrn.Case._.Sales._1" hidden="1">{"price",#N/A,FALSE,"CASES96";"case",#N/A,FALSE,"CASES96"}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anilo._1" hidden="1">{#N/A,#N/A,TRUE,"Main Issues";#N/A,#N/A,TRUE,"Income statement ($)"}</definedName>
    <definedName name="wrn.FEC._.CONTRACTS._.REPORT." hidden="1">{#N/A,#N/A,FALSE,"Overseas contracts.";#N/A,#N/A,FALSE,"Record of Payment"}</definedName>
    <definedName name="wrn.FEC._.CONTRACTS._.REPORT._1" hidden="1">{#N/A,#N/A,FALSE,"Overseas contracts.";#N/A,#N/A,FALSE,"Record of Payment"}</definedName>
    <definedName name="wrn.misc." localSheetId="0" hidden="1">{#N/A,#N/A,FALSE,"Sheet10"}</definedName>
    <definedName name="wrn.misc." hidden="1">{#N/A,#N/A,FALSE,"Sheet10"}</definedName>
    <definedName name="wrn.misc._1" hidden="1">{#N/A,#N/A,FALSE,"Sheet10"}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._1" hidden="1">{#N/A,#N/A,FALSE,"Colombo";#N/A,#N/A,FALSE,"Colata";#N/A,#N/A,FALSE,"Colombo + Colata"}</definedName>
    <definedName name="x" localSheetId="0" hidden="1">'Divisional restatement'!#REF!</definedName>
    <definedName name="x" hidden="1">#REF!</definedName>
    <definedName name="YDT_EBITDA_CIHO">#REF!</definedName>
    <definedName name="YE_4340_BLDG">#REF!</definedName>
    <definedName name="YE_4340_Building">#REF!</definedName>
    <definedName name="YE_4340_ENER">#REF!</definedName>
    <definedName name="YE_4340_Energy">#REF!</definedName>
    <definedName name="YE_4340_Forests">#REF!</definedName>
    <definedName name="YE_4340_GGDV">#REF!</definedName>
    <definedName name="YE_4340_GGFF">#REF!</definedName>
    <definedName name="YE_4340_Group_Total">#REF!</definedName>
    <definedName name="YE_4340_Paper">#REF!</definedName>
    <definedName name="YE_4340_PAPR">#REF!</definedName>
    <definedName name="YE_6190_BLDG">#REF!</definedName>
    <definedName name="YE_6190_Building">#REF!</definedName>
    <definedName name="YE_6190_ENER">#REF!</definedName>
    <definedName name="YE_6190_Energy">#REF!</definedName>
    <definedName name="YE_6190_Forests">#REF!</definedName>
    <definedName name="YE_6190_GGDV">#REF!</definedName>
    <definedName name="YE_6190_GGFF">#REF!</definedName>
    <definedName name="YE_6190_Group_Total">#REF!</definedName>
    <definedName name="YE_6190_Paper">#REF!</definedName>
    <definedName name="YE_6190_PAPR">#REF!</definedName>
    <definedName name="YE_9105_BLDG">#REF!</definedName>
    <definedName name="YE_9105_Building">#REF!</definedName>
    <definedName name="YE_9105_ENER">#REF!</definedName>
    <definedName name="YE_9105_Energy">#REF!</definedName>
    <definedName name="YE_9105_Forests">#REF!</definedName>
    <definedName name="YE_9105_GGDV">#REF!</definedName>
    <definedName name="YE_9105_GGFF">#REF!</definedName>
    <definedName name="YE_9105_Group_Total">#REF!</definedName>
    <definedName name="YE_9105_Paper">#REF!</definedName>
    <definedName name="YE_9105_PAPR">#REF!</definedName>
    <definedName name="YE_9292_BLDG">#REF!</definedName>
    <definedName name="YE_9292_Building">#REF!</definedName>
    <definedName name="YE_9292_ENER">#REF!</definedName>
    <definedName name="YE_9292_Energy">#REF!</definedName>
    <definedName name="YE_9292_Forests">#REF!</definedName>
    <definedName name="YE_9292_GGDV">#REF!</definedName>
    <definedName name="YE_9292_GGFF">#REF!</definedName>
    <definedName name="YE_9292_Group_Total">#REF!</definedName>
    <definedName name="YE_9292_Paper">#REF!</definedName>
    <definedName name="YE_9292_PAPR">#REF!</definedName>
    <definedName name="YE_9294_BLDG">#REF!</definedName>
    <definedName name="YE_9294_Building">#REF!</definedName>
    <definedName name="YE_9294_ENER">#REF!</definedName>
    <definedName name="YE_9294_Energy">#REF!</definedName>
    <definedName name="YE_9294_Forests">#REF!</definedName>
    <definedName name="YE_9294_GGDV">#REF!</definedName>
    <definedName name="YE_9294_GGFF">#REF!</definedName>
    <definedName name="YE_9294_Group_Total">#REF!</definedName>
    <definedName name="YE_9294_Paper">#REF!</definedName>
    <definedName name="YE_9294_PAPR">#REF!</definedName>
    <definedName name="YE_9296_BLDG">#REF!</definedName>
    <definedName name="YE_9296_Building">#REF!</definedName>
    <definedName name="YE_9296_ENER">#REF!</definedName>
    <definedName name="YE_9296_Energy">#REF!</definedName>
    <definedName name="YE_9296_Forests">#REF!</definedName>
    <definedName name="YE_9296_GGDV">#REF!</definedName>
    <definedName name="YE_9296_GGFF">#REF!</definedName>
    <definedName name="YE_9296_Group_Total">#REF!</definedName>
    <definedName name="YE_9296_Paper">#REF!</definedName>
    <definedName name="YE_9296_PAPR">#REF!</definedName>
    <definedName name="YE_Cap_Div_Prov_Building">#REF!</definedName>
    <definedName name="YE_Cap_Div_Prov_Combo">#REF!</definedName>
    <definedName name="YE_Cap_Div_Prov_Energy">#REF!</definedName>
    <definedName name="YE_Cap_Div_Prov_Forests">#REF!</definedName>
    <definedName name="YE_Cap_Div_Prov_Paper">#REF!</definedName>
    <definedName name="YE_Cap_Funds_Building">#REF!</definedName>
    <definedName name="YE_Cap_Funds_Combo">#REF!</definedName>
    <definedName name="YE_Cap_Funds_Energy">#REF!</definedName>
    <definedName name="YE_Cap_Funds_Forests">#REF!</definedName>
    <definedName name="YE_Cap_Funds_Group">#REF!</definedName>
    <definedName name="YE_Cap_Funds_Paper">#REF!</definedName>
    <definedName name="YE_Capex_ANMC">#REF!</definedName>
    <definedName name="YE_Capex_ARGE">#REF!</definedName>
    <definedName name="YE_Capex_BBON">#REF!</definedName>
    <definedName name="YE_Capex_BDOT">#REF!</definedName>
    <definedName name="YE_Capex_BLDC">#REF!</definedName>
    <definedName name="YE_Capex_BOLI">#REF!</definedName>
    <definedName name="YE_Capex_BOLV">#REF!</definedName>
    <definedName name="YE_Capex_Bone">#REF!</definedName>
    <definedName name="YE_Capex_BP_Sector">#REF!</definedName>
    <definedName name="YE_Capex_BPCH">#REF!</definedName>
    <definedName name="YE_Capex_BPRB">#REF!</definedName>
    <definedName name="YE_Capex_BRGR">#REF!</definedName>
    <definedName name="YE_Capex_BRUN">#REF!</definedName>
    <definedName name="YE_Capex_BUILDING">#REF!</definedName>
    <definedName name="YE_Capex_CANC">#REF!</definedName>
    <definedName name="YE_Capex_CBOL">#REF!</definedName>
    <definedName name="YE_Capex_CHAC">#REF!</definedName>
    <definedName name="YE_Capex_CHPC">#REF!</definedName>
    <definedName name="YE_Capex_CIHO">#REF!</definedName>
    <definedName name="YE_Capex_CIIO">#REF!</definedName>
    <definedName name="YE_Capex_CORE">#REF!</definedName>
    <definedName name="YE_Capex_CPRG">#REF!</definedName>
    <definedName name="YE_Capex_CRNC">#REF!</definedName>
    <definedName name="YE_Capex_CRPC">#REF!</definedName>
    <definedName name="YE_Capex_CSPC">#REF!</definedName>
    <definedName name="YE_Capex_CSPL">#REF!</definedName>
    <definedName name="YE_Capex_DEVC">#REF!</definedName>
    <definedName name="YE_Capex_DIMO">#REF!</definedName>
    <definedName name="YE_Capex_DownStream">#REF!</definedName>
    <definedName name="YE_Capex_ENDP">#REF!</definedName>
    <definedName name="YE_Capex_ENEC">#REF!</definedName>
    <definedName name="YE_Capex_ENERGY">#REF!</definedName>
    <definedName name="YE_Capex_EnergySA">#REF!</definedName>
    <definedName name="YE_Capex_FALU">#REF!</definedName>
    <definedName name="YE_Capex_FCAP">#REF!</definedName>
    <definedName name="YE_Capex_FCID">#REF!</definedName>
    <definedName name="YE_Capex_FCOA">#REF!</definedName>
    <definedName name="YE_Capex_FCSF">#REF!</definedName>
    <definedName name="YE_Capex_FCSI">#REF!</definedName>
    <definedName name="YE_Capex_FCSP">#REF!</definedName>
    <definedName name="YE_Capex_FHCA">#REF!</definedName>
    <definedName name="YE_Capex_FIJI">#REF!</definedName>
    <definedName name="YE_Capex_FLAN">#REF!</definedName>
    <definedName name="YE_Capex_FMER">#REF!</definedName>
    <definedName name="YE_Capex_FORESTS">#REF!</definedName>
    <definedName name="YE_Capex_FPBG">#REF!</definedName>
    <definedName name="YE_Capex_FREN">#REF!</definedName>
    <definedName name="YE_Capex_FRES">#REF!</definedName>
    <definedName name="YE_Capex_FRTH">#REF!</definedName>
    <definedName name="YE_Capex_FSAU">#REF!</definedName>
    <definedName name="YE_Capex_FSPR">#REF!</definedName>
    <definedName name="YE_Capex_FSTL">#REF!</definedName>
    <definedName name="YE_Capex_FWPP">#REF!</definedName>
    <definedName name="YE_Capex_GALV">#REF!</definedName>
    <definedName name="YE_Capex_GBCC">#REF!</definedName>
    <definedName name="YE_Capex_GOLR">#REF!</definedName>
    <definedName name="YE_Capex_HEDG">#REF!</definedName>
    <definedName name="YE_Capex_Homes">#REF!</definedName>
    <definedName name="YE_Capex_Hubby">#REF!</definedName>
    <definedName name="YE_Capex_huby">#REF!</definedName>
    <definedName name="YE_Capex_HUME">#REF!</definedName>
    <definedName name="YE_Capex_INDI">#REF!</definedName>
    <definedName name="YE_Capex_MNGR">#REF!</definedName>
    <definedName name="YE_Capex_NEWS">#REF!</definedName>
    <definedName name="YE_Capex_NZAP">#REF!</definedName>
    <definedName name="YE_Capex_NZBC">#REF!</definedName>
    <definedName name="YE_Capex_Pacific_Steel">#REF!</definedName>
    <definedName name="YE_Capex_PACW">#REF!</definedName>
    <definedName name="YE_Capex_PAPC">#REF!</definedName>
    <definedName name="YE_Capex_PAPER">#REF!</definedName>
    <definedName name="YE_Capex_PCCL">#REF!</definedName>
    <definedName name="YE_Capex_PERU">#REF!</definedName>
    <definedName name="YE_Capex_plac">#REF!</definedName>
    <definedName name="YE_Capex_PLYC">#REF!</definedName>
    <definedName name="YE_Capex_PMIL">#REF!</definedName>
    <definedName name="YE_Capex_PROP">#REF!</definedName>
    <definedName name="YE_Capex_Property">#REF!</definedName>
    <definedName name="YE_Capex_PSTL">#REF!</definedName>
    <definedName name="YE_Capex_REIN">#REF!</definedName>
    <definedName name="YE_Capex_RESM">#REF!</definedName>
    <definedName name="YE_Capex_SA">#REF!</definedName>
    <definedName name="YE_Capex_SBOL">#REF!</definedName>
    <definedName name="YE_Capex_SCOT">#REF!</definedName>
    <definedName name="YE_Capex_SCYC">#REF!</definedName>
    <definedName name="YE_Capex_SMIL">#REF!</definedName>
    <definedName name="YE_Capex_SPLC">#REF!</definedName>
    <definedName name="YE_Capex_SPON">#REF!</definedName>
    <definedName name="YE_Capex_STEC">#REF!</definedName>
    <definedName name="YE_Capex_STOT">#REF!</definedName>
    <definedName name="YE_Capex_STPC">#REF!</definedName>
    <definedName name="YE_Capex_Surp_Land">#REF!</definedName>
    <definedName name="YE_Capex_TEUC">#REF!</definedName>
    <definedName name="YE_Capex_TJEB">#REF!</definedName>
    <definedName name="YE_Capex_TWPC">#REF!</definedName>
    <definedName name="YE_Capex_TWPD">#REF!</definedName>
    <definedName name="YE_Capex_UKPC">#REF!</definedName>
    <definedName name="YE_Capex_UpStream">#REF!</definedName>
    <definedName name="YE_Capex_VARN">#REF!</definedName>
    <definedName name="YE_Capex_VENC">#REF!</definedName>
    <definedName name="YE_Capex_WAGC">#REF!</definedName>
    <definedName name="YE_Capex_WINC">#REF!</definedName>
    <definedName name="YE_Capex_WWCM">#REF!</definedName>
    <definedName name="YE_Contracts_BLDG">#REF!</definedName>
    <definedName name="YE_Contracts_COIN">#REF!</definedName>
    <definedName name="YE_Contracts_ENER">#REF!</definedName>
    <definedName name="YE_Contracts_FWPP">#REF!</definedName>
    <definedName name="YE_Contracts_GGFF">#REF!</definedName>
    <definedName name="YE_Contracts_HCOR">#REF!</definedName>
    <definedName name="YE_Contracts_PAPR">#REF!</definedName>
    <definedName name="YE_Contracts_PFHC">#REF!</definedName>
    <definedName name="YE_Contracts_SCOT">#REF!</definedName>
    <definedName name="YE_Contracts_STEL">#REF!</definedName>
    <definedName name="YE_Contracts_Total_Group">#REF!</definedName>
    <definedName name="YE_CREDITORS_BLDG">#REF!</definedName>
    <definedName name="YE_Creditors_COIN">#REF!</definedName>
    <definedName name="YE_CREDITORS_ENER">#REF!</definedName>
    <definedName name="YE_Creditors_FWPP">#REF!</definedName>
    <definedName name="YE_CREDITORS_GGFF">#REF!</definedName>
    <definedName name="YE_CREDITORS_HCOR">#REF!</definedName>
    <definedName name="YE_CREDITORS_PAPR">#REF!</definedName>
    <definedName name="YE_CREDITORS_PFHC">#REF!</definedName>
    <definedName name="YE_Creditors_SCOT">#REF!</definedName>
    <definedName name="YE_Creditors_STEL">#REF!</definedName>
    <definedName name="YE_Creditors_Total_Group">#REF!</definedName>
    <definedName name="YE_DDA_Building">#REF!</definedName>
    <definedName name="YE_DDA_Check">#REF!</definedName>
    <definedName name="YE_DDA_Energy">#REF!</definedName>
    <definedName name="YE_DDA_Excl_Unusuals_Building">#REF!</definedName>
    <definedName name="YE_DDA_Excl_Unusuals_Combo">#REF!</definedName>
    <definedName name="YE_DDA_Excl_Unusuals_Energy">#REF!</definedName>
    <definedName name="YE_DDA_Excl_Unusuals_Forests">#REF!</definedName>
    <definedName name="YE_DDA_Excl_Unusuals_Paper">#REF!</definedName>
    <definedName name="YE_DDA_Forests">#REF!</definedName>
    <definedName name="YE_DDA_HCOR">#REF!</definedName>
    <definedName name="YE_DDA_Paper">#REF!</definedName>
    <definedName name="YE_DDA_PFHC">#REF!</definedName>
    <definedName name="YE_Debt_Building">#REF!</definedName>
    <definedName name="YE_Debt_Combo">#REF!</definedName>
    <definedName name="YE_Debt_Energy">#REF!</definedName>
    <definedName name="YE_Debt_Forests">#REF!</definedName>
    <definedName name="YE_Debt_Paper">#REF!</definedName>
    <definedName name="YE_DEBTORS_BLDG">#REF!</definedName>
    <definedName name="YE_Debtors_COIN">#REF!</definedName>
    <definedName name="YE_DEBTORS_ENER">#REF!</definedName>
    <definedName name="YE_Debtors_FWPP">#REF!</definedName>
    <definedName name="YE_DEBTORS_GGFF">#REF!</definedName>
    <definedName name="YE_DEBTORS_HCOR">#REF!</definedName>
    <definedName name="YE_DEBTORS_PAPR">#REF!</definedName>
    <definedName name="YE_DEBTORS_PFHC">#REF!</definedName>
    <definedName name="YE_Debtors_SCOT">#REF!</definedName>
    <definedName name="YE_Debtors_STEL">#REF!</definedName>
    <definedName name="YE_Debtors_Total_Group">#REF!</definedName>
    <definedName name="YE_Def_Liab_BUILDING">#REF!</definedName>
    <definedName name="YE_Def_Liab_ENERGY">#REF!</definedName>
    <definedName name="YE_Def_Liab_FHCA">#REF!</definedName>
    <definedName name="YE_Def_Liab_FORESTS">#REF!</definedName>
    <definedName name="YE_Def_Liab_PAPER">#REF!</definedName>
    <definedName name="YE_Div_BUILDING">#REF!</definedName>
    <definedName name="YE_Div_Combo">#REF!</definedName>
    <definedName name="YE_Div_ENERGY">#REF!</definedName>
    <definedName name="YE_Div_Exp_Building">#REF!</definedName>
    <definedName name="YE_Div_Exp_Energy">#REF!</definedName>
    <definedName name="YE_Div_Exp_Forests">#REF!</definedName>
    <definedName name="YE_Div_FORESTS">#REF!</definedName>
    <definedName name="YE_Div_PAPER">#REF!</definedName>
    <definedName name="YE_Div_Prov_Building">#REF!</definedName>
    <definedName name="YE_Div_Prov_Combo">#REF!</definedName>
    <definedName name="YE_Div_Prov_Energy">#REF!</definedName>
    <definedName name="YE_Div_Prov_Forests">#REF!</definedName>
    <definedName name="YE_Div_Prov_Group">#REF!</definedName>
    <definedName name="YE_Div_Prov_Paper">#REF!</definedName>
    <definedName name="YE_Divest_ANMC">#REF!</definedName>
    <definedName name="YE_Divest_ARGE">#REF!</definedName>
    <definedName name="YE_Divest_AUSG">#REF!</definedName>
    <definedName name="YE_Divest_BBON">#REF!</definedName>
    <definedName name="YE_Divest_BDOT">#REF!</definedName>
    <definedName name="YE_Divest_BLDC">#REF!</definedName>
    <definedName name="YE_Divest_BOLI">#REF!</definedName>
    <definedName name="YE_Divest_BOLV">#REF!</definedName>
    <definedName name="YE_Divest_Bone">#REF!</definedName>
    <definedName name="YE_Divest_BP_Sector">#REF!</definedName>
    <definedName name="YE_Divest_BPCH">#REF!</definedName>
    <definedName name="YE_Divest_BPRB">#REF!</definedName>
    <definedName name="YE_Divest_BRGR">#REF!</definedName>
    <definedName name="YE_Divest_BRUN">#REF!</definedName>
    <definedName name="YE_Divest_BUILDING">#REF!</definedName>
    <definedName name="YE_Divest_CANA">#REF!</definedName>
    <definedName name="YE_Divest_CANC">#REF!</definedName>
    <definedName name="YE_Divest_CAPS">#REF!</definedName>
    <definedName name="YE_Divest_CBOL">#REF!</definedName>
    <definedName name="YE_Divest_CHAC">#REF!</definedName>
    <definedName name="YE_Divest_CHPC">#REF!</definedName>
    <definedName name="YE_Divest_CHPR">#REF!</definedName>
    <definedName name="YE_Divest_CIHO">#REF!</definedName>
    <definedName name="YE_Divest_CIIO">#REF!</definedName>
    <definedName name="YE_Divest_CORE">#REF!</definedName>
    <definedName name="YE_Divest_CPRG">#REF!</definedName>
    <definedName name="YE_Divest_CRNC">#REF!</definedName>
    <definedName name="YE_Divest_CRPC">#REF!</definedName>
    <definedName name="YE_Divest_CSPC">#REF!</definedName>
    <definedName name="YE_Divest_CSPL">#REF!</definedName>
    <definedName name="YE_Divest_DEVC">#REF!</definedName>
    <definedName name="YE_Divest_DIMO">#REF!</definedName>
    <definedName name="YE_Divest_DownStream">#REF!</definedName>
    <definedName name="YE_Divest_ENDP">#REF!</definedName>
    <definedName name="YE_Divest_ENEC">#REF!</definedName>
    <definedName name="YE_Divest_ENERGY">#REF!</definedName>
    <definedName name="YE_Divest_EnergySA">#REF!</definedName>
    <definedName name="YE_Divest_FALU">#REF!</definedName>
    <definedName name="YE_Divest_FCAP">#REF!</definedName>
    <definedName name="YE_Divest_FCID">#REF!</definedName>
    <definedName name="YE_Divest_FCOA">#REF!</definedName>
    <definedName name="YE_Divest_FCSF">#REF!</definedName>
    <definedName name="YE_Divest_FCSI">#REF!</definedName>
    <definedName name="YE_Divest_FCSP">#REF!</definedName>
    <definedName name="YE_Divest_FHCA">#REF!</definedName>
    <definedName name="YE_Divest_FIJI">#REF!</definedName>
    <definedName name="YE_Divest_FLAN">#REF!</definedName>
    <definedName name="YE_Divest_FMER">#REF!</definedName>
    <definedName name="YE_Divest_FORESTS">#REF!</definedName>
    <definedName name="YE_Divest_FPBG">#REF!</definedName>
    <definedName name="YE_Divest_FREN">#REF!</definedName>
    <definedName name="YE_Divest_FRES">#REF!</definedName>
    <definedName name="YE_Divest_FRTH">#REF!</definedName>
    <definedName name="YE_Divest_FSAU">#REF!</definedName>
    <definedName name="YE_Divest_FSPR">#REF!</definedName>
    <definedName name="YE_Divest_FSTL">#REF!</definedName>
    <definedName name="YE_Divest_FWPP">#REF!</definedName>
    <definedName name="YE_Divest_GALV">#REF!</definedName>
    <definedName name="YE_Divest_GASA">#REF!</definedName>
    <definedName name="YE_Divest_GBCC">#REF!</definedName>
    <definedName name="YE_Divest_GOLR">#REF!</definedName>
    <definedName name="YE_Divest_HEDG">#REF!</definedName>
    <definedName name="YE_Divest_Homes">#REF!</definedName>
    <definedName name="YE_Divest_Hubby">#REF!</definedName>
    <definedName name="YE_Divest_Huby">#REF!</definedName>
    <definedName name="YE_Divest_HUME">#REF!</definedName>
    <definedName name="YE_Divest_ICPC">#REF!</definedName>
    <definedName name="YE_Divest_INDI">#REF!</definedName>
    <definedName name="YE_Divest_Kupe">#REF!</definedName>
    <definedName name="YE_Divest_MNGR">#REF!</definedName>
    <definedName name="YE_Divest_NEWS">#REF!</definedName>
    <definedName name="YE_Divest_NGCI">#REF!</definedName>
    <definedName name="YE_Divest_NZAP">#REF!</definedName>
    <definedName name="YE_Divest_NZBC">#REF!</definedName>
    <definedName name="YE_Divest_Pacific_Steel">#REF!</definedName>
    <definedName name="YE_Divest_PACW">#REF!</definedName>
    <definedName name="YE_Divest_PAPC">#REF!</definedName>
    <definedName name="YE_Divest_PAPER">#REF!</definedName>
    <definedName name="YE_Divest_PCCL">#REF!</definedName>
    <definedName name="YE_Divest_PERU">#REF!</definedName>
    <definedName name="YE_divest_plac">#REF!</definedName>
    <definedName name="YE_Divest_PLYC">#REF!</definedName>
    <definedName name="YE_Divest_PMIL">#REF!</definedName>
    <definedName name="YE_Divest_PROP">#REF!</definedName>
    <definedName name="YE_Divest_Property">#REF!</definedName>
    <definedName name="YE_Divest_PSTL">#REF!</definedName>
    <definedName name="YE_Divest_REIN">#REF!</definedName>
    <definedName name="YE_Divest_RESM">#REF!</definedName>
    <definedName name="YE_Divest_SA">#REF!</definedName>
    <definedName name="YE_Divest_SBOL">#REF!</definedName>
    <definedName name="YE_Divest_SCOT">#REF!</definedName>
    <definedName name="YE_Divest_SCYC">#REF!</definedName>
    <definedName name="YE_Divest_SMIL">#REF!</definedName>
    <definedName name="YE_Divest_SPLC">#REF!</definedName>
    <definedName name="YE_Divest_SPON">#REF!</definedName>
    <definedName name="YE_Divest_STEC">#REF!</definedName>
    <definedName name="YE_Divest_STOT">#REF!</definedName>
    <definedName name="YE_Divest_STPC">#REF!</definedName>
    <definedName name="YE_Divest_Surp_Land">#REF!</definedName>
    <definedName name="YE_Divest_TCCP">#REF!</definedName>
    <definedName name="YE_Divest_TEUC">#REF!</definedName>
    <definedName name="YE_Divest_TJEB">#REF!</definedName>
    <definedName name="YE_Divest_TWPC">#REF!</definedName>
    <definedName name="YE_Divest_TWPD">#REF!</definedName>
    <definedName name="YE_Divest_UKPC">#REF!</definedName>
    <definedName name="YE_Divest_UpStream">#REF!</definedName>
    <definedName name="YE_Divest_VARN">#REF!</definedName>
    <definedName name="YE_Divest_VENC">#REF!</definedName>
    <definedName name="YE_Divest_WAGC">#REF!</definedName>
    <definedName name="YE_Divest_WINC">#REF!</definedName>
    <definedName name="YE_Divest_WWCM">#REF!</definedName>
    <definedName name="YE_DPS_Shares_Building">#REF!</definedName>
    <definedName name="YE_Ebit_ALLC">#REF!</definedName>
    <definedName name="YE_Ebit_ANMC">#REF!</definedName>
    <definedName name="YE_EBIT_ARGE">#REF!</definedName>
    <definedName name="YE_Ebit_AUSG">#REF!</definedName>
    <definedName name="YE_Ebit_BBON">#REF!</definedName>
    <definedName name="YE_EBIT_BDOT">#REF!</definedName>
    <definedName name="YE_Ebit_BLDC">#REF!</definedName>
    <definedName name="YE_EBIT_BOLI">#REF!</definedName>
    <definedName name="YE_EBIT_BOLV">#REF!</definedName>
    <definedName name="YE_Ebit_Bone">#REF!</definedName>
    <definedName name="YE_Ebit_BP">#REF!</definedName>
    <definedName name="YE_Ebit_BP_Sector">#REF!</definedName>
    <definedName name="YE_Ebit_BPCH">#REF!</definedName>
    <definedName name="YE_Ebit_BPRB">#REF!</definedName>
    <definedName name="YE_Ebit_BRGR">#REF!</definedName>
    <definedName name="YE_Ebit_BRIS">#REF!</definedName>
    <definedName name="YE_Ebit_BRUN">#REF!</definedName>
    <definedName name="YE_Ebit_BUILDING">#REF!</definedName>
    <definedName name="ye_Ebit_Building_products_office">#REF!</definedName>
    <definedName name="YE_EBIT_CANA">#REF!</definedName>
    <definedName name="YE_Ebit_CANC">#REF!</definedName>
    <definedName name="YE_Ebit_CAPC">#REF!</definedName>
    <definedName name="YE_EBIT_CBOL">#REF!</definedName>
    <definedName name="YE_Ebit_CHAC">#REF!</definedName>
    <definedName name="YE_Ebit_CHAL">#REF!</definedName>
    <definedName name="YE_Ebit_CHPC">#REF!</definedName>
    <definedName name="YE_Ebit_CHPR">#REF!</definedName>
    <definedName name="YE_EBIT_CIHO">#REF!</definedName>
    <definedName name="YE_Ebit_CIIO">#REF!</definedName>
    <definedName name="YE_Ebit_Concrete_Industries">#REF!</definedName>
    <definedName name="YE_Ebit_Concrete_Intl">#REF!</definedName>
    <definedName name="YE_Ebit_Construction">#REF!</definedName>
    <definedName name="YE_Ebit_Construction_Housing">#REF!</definedName>
    <definedName name="ye_Ebit_Construction_Properties">#REF!</definedName>
    <definedName name="ye_Ebit_Construction_systems">#REF!</definedName>
    <definedName name="YE_Ebit_CORE">#REF!</definedName>
    <definedName name="YE_Ebit_CPRG">#REF!</definedName>
    <definedName name="YE_Ebit_CRNC">#REF!</definedName>
    <definedName name="YE_Ebit_CRPC">#REF!</definedName>
    <definedName name="YE_EBIT_CSPC">#REF!</definedName>
    <definedName name="YE_Ebit_CSPL">#REF!</definedName>
    <definedName name="YE_Ebit_DEVB">#REF!</definedName>
    <definedName name="YE_Ebit_DEVC">#REF!</definedName>
    <definedName name="YE_EBIT_DIMO">#REF!</definedName>
    <definedName name="YE_EBIT_DownStream">#REF!</definedName>
    <definedName name="YE_Ebit_ELMN">#REF!</definedName>
    <definedName name="YE_Ebit_ENDP">#REF!</definedName>
    <definedName name="YE_Ebit_ENEC">#REF!</definedName>
    <definedName name="YE_Ebit_Ener_exc_unusuals_corp">#REF!</definedName>
    <definedName name="YE_Ebit_ENERGY">#REF!</definedName>
    <definedName name="YE_EBIT_EnergySA">#REF!</definedName>
    <definedName name="YE_Ebit_FALU">#REF!</definedName>
    <definedName name="YE_Ebit_FCAP">#REF!</definedName>
    <definedName name="YE_Ebit_FCCL">#REF!</definedName>
    <definedName name="YE_Ebit_FCID">#REF!</definedName>
    <definedName name="YE_Ebit_FCOA">#REF!</definedName>
    <definedName name="YE_EBIT_FCSF">#REF!</definedName>
    <definedName name="YE_EBIT_FCSI">#REF!</definedName>
    <definedName name="YE_EBIT_FCSP">#REF!</definedName>
    <definedName name="YE_Ebit_Fdiv">#REF!</definedName>
    <definedName name="YE_Ebit_FHCA">#REF!</definedName>
    <definedName name="YE_EBIT_FIJI">#REF!</definedName>
    <definedName name="YE_EBIT_FLAN">#REF!</definedName>
    <definedName name="YE_Ebit_FMER">#REF!</definedName>
    <definedName name="YE_Ebit_FORESTS">#REF!</definedName>
    <definedName name="YE_Ebit_FPBG">#REF!</definedName>
    <definedName name="YE_Ebit_FRES">#REF!</definedName>
    <definedName name="YE_Ebit_FRTH">#REF!</definedName>
    <definedName name="YE_Ebit_FSAU">#REF!</definedName>
    <definedName name="YE_Ebit_FSPR">#REF!</definedName>
    <definedName name="YE_EBIT_FSTL">#REF!</definedName>
    <definedName name="YE_Ebit_FWPP">#REF!</definedName>
    <definedName name="YE_Ebit_GALV">#REF!</definedName>
    <definedName name="YE_Ebit_GBCC">#REF!</definedName>
    <definedName name="YE_Ebit_GOLR">#REF!</definedName>
    <definedName name="YE_Ebit_Group_Total">#REF!</definedName>
    <definedName name="YE_Ebit_HEDG">#REF!</definedName>
    <definedName name="YE_Ebit_HMGW">#REF!</definedName>
    <definedName name="YE_Ebit_Homes">#REF!</definedName>
    <definedName name="YE_Ebit_Hubby">#REF!</definedName>
    <definedName name="YE_Ebit_HUBG">#REF!</definedName>
    <definedName name="YE_Ebit_HUBY">#REF!</definedName>
    <definedName name="YE_Ebit_HUME">#REF!</definedName>
    <definedName name="YE_EBIT_ICPC">#REF!</definedName>
    <definedName name="YE_EBIT_INDI">#REF!</definedName>
    <definedName name="ye_Ebit_Joinery_windows_doors">#REF!</definedName>
    <definedName name="YE_Ebit_KAHA">#REF!</definedName>
    <definedName name="YE_Ebit_Merchant_Dist">#REF!</definedName>
    <definedName name="YE_Ebit_Merchants">#REF!</definedName>
    <definedName name="YE_Ebit_MNGR">#REF!</definedName>
    <definedName name="YE_Ebit_NACA">#REF!</definedName>
    <definedName name="YE_Ebit_NEWS">#REF!</definedName>
    <definedName name="YE_Ebit_NZAP">#REF!</definedName>
    <definedName name="YE_Ebit_NZBC">#REF!</definedName>
    <definedName name="YE_Ebit_Pacific_Steel">#REF!</definedName>
    <definedName name="YE_EBIT_PACW">#REF!</definedName>
    <definedName name="ye_Ebit_Panels_Furn_Joinery">#REF!</definedName>
    <definedName name="YE_Ebit_PAPC">#REF!</definedName>
    <definedName name="YE_Ebit_PAPER">#REF!</definedName>
    <definedName name="YE_EBIT_PCCL">#REF!</definedName>
    <definedName name="YE_EBIT_PERU">#REF!</definedName>
    <definedName name="YE_Ebit_PFHCA">#REF!</definedName>
    <definedName name="YE_Ebit_Plac">#REF!</definedName>
    <definedName name="YE_Ebit_PLYC">#REF!</definedName>
    <definedName name="YE_Ebit_PMIL">#REF!</definedName>
    <definedName name="YE_Ebit_PROP">#REF!</definedName>
    <definedName name="YE_Ebit_Property">#REF!</definedName>
    <definedName name="YE_EBIT_PSTL">#REF!</definedName>
    <definedName name="YE_EBIT_REIN">#REF!</definedName>
    <definedName name="YE_Ebit_RESM">#REF!</definedName>
    <definedName name="YE_EBIT_SA">#REF!</definedName>
    <definedName name="YE_EBIT_SBOL">#REF!</definedName>
    <definedName name="YE_Ebit_SCOT">#REF!</definedName>
    <definedName name="YE_EBIT_SCYC">#REF!</definedName>
    <definedName name="YE_EBIT_SMIL">#REF!</definedName>
    <definedName name="YE_EBIT_SPLC">#REF!</definedName>
    <definedName name="YE_Ebit_SPON">#REF!</definedName>
    <definedName name="YE_EBIT_STEC">#REF!</definedName>
    <definedName name="YE_Ebit_Steel">#REF!</definedName>
    <definedName name="ye_Ebit_Steel_excl_CSP">#REF!</definedName>
    <definedName name="YE_Ebit_STOT">#REF!</definedName>
    <definedName name="YE_Ebit_STPC">#REF!</definedName>
    <definedName name="YE_Ebit_Surp_Land">#REF!</definedName>
    <definedName name="YE_Ebit_TEUC">#REF!</definedName>
    <definedName name="YE_Ebit_TJEB">#REF!</definedName>
    <definedName name="YE_Ebit_TWPC">#REF!</definedName>
    <definedName name="YE_Ebit_TWPD">#REF!</definedName>
    <definedName name="YE_Ebit_UKPC">#REF!</definedName>
    <definedName name="YE_Ebit_UKPR">#REF!</definedName>
    <definedName name="YE_EBIT_UpStream">#REF!</definedName>
    <definedName name="YE_EBIT_USAC">#REF!</definedName>
    <definedName name="YE_Ebit_VARN">#REF!</definedName>
    <definedName name="YE_EBIT_VENC">#REF!</definedName>
    <definedName name="YE_Ebit_WAGC">#REF!</definedName>
    <definedName name="YE_Ebit_WINC">#REF!</definedName>
    <definedName name="YE_Ebit_WWCM">#REF!</definedName>
    <definedName name="YE_EbitDA_ADMN">#REF!</definedName>
    <definedName name="YE_EbitDA_ALLC">#REF!</definedName>
    <definedName name="YE_EbitDA_ARGE">#REF!</definedName>
    <definedName name="YE_EbitDA_AUSG">#REF!</definedName>
    <definedName name="YE_EbitDA_BBON">#REF!</definedName>
    <definedName name="YE_EbitDA_BDOT">#REF!</definedName>
    <definedName name="YE_EbitDA_BLDC">#REF!</definedName>
    <definedName name="YE_EbitDA_BOLI">#REF!</definedName>
    <definedName name="YE_EbitDA_BOLV">#REF!</definedName>
    <definedName name="YE_EbitDA_Bone">#REF!</definedName>
    <definedName name="YE_EbitDA_BP">#REF!</definedName>
    <definedName name="YE_EbitDA_BPCH">#REF!</definedName>
    <definedName name="YE_EbitDA_BPRB">#REF!</definedName>
    <definedName name="YE_EbitDA_BRIS">#REF!</definedName>
    <definedName name="YE_EbitDA_BRUN">#REF!</definedName>
    <definedName name="YE_EbitDA_CANA">#REF!</definedName>
    <definedName name="YE_EbitDA_CAPC">#REF!</definedName>
    <definedName name="YE_EbitDA_CBOL">#REF!</definedName>
    <definedName name="YE_EbitDA_CEMC">#REF!</definedName>
    <definedName name="YE_EbitDA_CHAL">#REF!</definedName>
    <definedName name="YE_EbitDA_CHPR">#REF!</definedName>
    <definedName name="YE_EbitDA_CIHO">#REF!</definedName>
    <definedName name="YE_EbitDA_CIIO">#REF!</definedName>
    <definedName name="YE_EbitDA_Concrete_Industries">#REF!</definedName>
    <definedName name="YE_EbitDA_Concrete_Intl">#REF!</definedName>
    <definedName name="YE_EbitDA_Construction_Housing">#REF!</definedName>
    <definedName name="YE_EbitDA_CORE">#REF!</definedName>
    <definedName name="YE_EbitDA_CPRG">#REF!</definedName>
    <definedName name="YE_EbitDA_CSPL">#REF!</definedName>
    <definedName name="YE_EbitDA_DEVB">#REF!</definedName>
    <definedName name="YE_EbitDA_DIMO">#REF!</definedName>
    <definedName name="YE_EbitDA_ELMN">#REF!</definedName>
    <definedName name="YE_EbitDA_ENEC">#REF!</definedName>
    <definedName name="YE_EbitDA_Energy">#REF!</definedName>
    <definedName name="YE_EbitDA_EXPN">#REF!</definedName>
    <definedName name="YE_EbitDA_FALU">#REF!</definedName>
    <definedName name="YE_EbitDA_FCGH">#REF!</definedName>
    <definedName name="YE_EbitDA_FCGi">#REF!</definedName>
    <definedName name="YE_EbitDA_FCID">#REF!</definedName>
    <definedName name="YE_EbitDA_FCOA">#REF!</definedName>
    <definedName name="YE_EbitDA_FCSF">#REF!</definedName>
    <definedName name="YE_EbitDA_FCSI">#REF!</definedName>
    <definedName name="YE_EbitDA_FCSP">#REF!</definedName>
    <definedName name="YE_EbitDA_FIJI">#REF!</definedName>
    <definedName name="YE_EbitDA_FLAN">#REF!</definedName>
    <definedName name="YE_EbitDA_FMER">#REF!</definedName>
    <definedName name="YE_EbitDA_FODV">#REF!</definedName>
    <definedName name="YE_EbitDA_FPBG">#REF!</definedName>
    <definedName name="YE_EbitDA_FREN">#REF!</definedName>
    <definedName name="YE_EbitDA_FRES">#REF!</definedName>
    <definedName name="YE_EbitDA_FRTH">#REF!</definedName>
    <definedName name="YE_EbitDA_FSAU">#REF!</definedName>
    <definedName name="YE_EbitDA_FSTL">#REF!</definedName>
    <definedName name="YE_EbitDA_FWPP">#REF!</definedName>
    <definedName name="YE_EbitDA_GALV">#REF!</definedName>
    <definedName name="YE_EbitDA_GASA">#REF!</definedName>
    <definedName name="YE_EbitDA_GBCC">#REF!</definedName>
    <definedName name="YE_EbitDA_HEDG">#REF!</definedName>
    <definedName name="YE_EbitDA_HMGW">#REF!</definedName>
    <definedName name="YE_EbitDA_Homes">#REF!</definedName>
    <definedName name="YE_EbitDA_Hubby">#REF!</definedName>
    <definedName name="YE_EbitDA_HUBG">#REF!</definedName>
    <definedName name="YE_EbitDA_HUBY">#REF!</definedName>
    <definedName name="YE_EbitDA_HUME">#REF!</definedName>
    <definedName name="YE_EbitDA_ICPC">#REF!</definedName>
    <definedName name="YE_EbitDA_INDI">#REF!</definedName>
    <definedName name="YE_EbitDA_KAHA">#REF!</definedName>
    <definedName name="YE_EbitDA_KAPU">#REF!</definedName>
    <definedName name="YE_EbitDA_KUPE">#REF!</definedName>
    <definedName name="YE_EbitDA_LQFC">#REF!</definedName>
    <definedName name="YE_EbitDA_Merchants">#REF!</definedName>
    <definedName name="YE_EbitDA_NGCI">#REF!</definedName>
    <definedName name="YE_EbitDA_NZAP">#REF!</definedName>
    <definedName name="YE_EbitDA_OTFL">#REF!</definedName>
    <definedName name="YE_EbitDA_PACW">#REF!</definedName>
    <definedName name="YE_EbitDA_PCCL">#REF!</definedName>
    <definedName name="YE_EbitDA_PERU">#REF!</definedName>
    <definedName name="YE_EbitDA_PLAC">#REF!</definedName>
    <definedName name="YE_EbitDA_PLYC">#REF!</definedName>
    <definedName name="YE_EbitDA_PMIL">#REF!</definedName>
    <definedName name="YE_EbitDA_POHO">#REF!</definedName>
    <definedName name="YE_EbitDA_PROP">#REF!</definedName>
    <definedName name="YE_EbitDA_Property">#REF!</definedName>
    <definedName name="YE_EbitDA_PSTL">#REF!</definedName>
    <definedName name="YE_EbitDA_REIN">#REF!</definedName>
    <definedName name="YE_EbitDA_RESM">#REF!</definedName>
    <definedName name="YE_EbitDA_ROYA">#REF!</definedName>
    <definedName name="YE_EbitDA_SBOL">#REF!</definedName>
    <definedName name="YE_EbitDA_SCOT">#REF!</definedName>
    <definedName name="YE_EbitDA_SCYC">#REF!</definedName>
    <definedName name="YE_EbitDA_SIHO">#REF!</definedName>
    <definedName name="YE_EbitDA_SMIL">#REF!</definedName>
    <definedName name="YE_EbitDA_SPLC">#REF!</definedName>
    <definedName name="YE_EbitDA_SPON">#REF!</definedName>
    <definedName name="YE_EbitDA_STEC">#REF!</definedName>
    <definedName name="YE_EbitDA_Steel">#REF!</definedName>
    <definedName name="YE_EbitDA_STPC">#REF!</definedName>
    <definedName name="YE_EbitDA_Surp_Land">#REF!</definedName>
    <definedName name="YE_EbitDA_TARC">#REF!</definedName>
    <definedName name="YE_EbitDA_TCCP">#REF!</definedName>
    <definedName name="YE_EbitDA_UKPR">#REF!</definedName>
    <definedName name="YE_EbitDA_USAC">#REF!</definedName>
    <definedName name="YE_EbitDA_VARN">#REF!</definedName>
    <definedName name="YE_EbitDA_VENC">#REF!</definedName>
    <definedName name="YE_EbitDA_WAGC">#REF!</definedName>
    <definedName name="YE_EbitDA_WINC">#REF!</definedName>
    <definedName name="YE_EbitDA_WWCM">#REF!</definedName>
    <definedName name="YE_End_Cap_Funds_Building">#REF!</definedName>
    <definedName name="YE_End_Cap_Funds_Combo">#REF!</definedName>
    <definedName name="YE_End_Cap_Funds_Energy">#REF!</definedName>
    <definedName name="YE_End_Cap_Funds_Forests">#REF!</definedName>
    <definedName name="YE_End_Cap_Funds_Paper">#REF!</definedName>
    <definedName name="YE_End_Capex_ANMC">#REF!</definedName>
    <definedName name="YE_End_Capex_ARGE">#REF!</definedName>
    <definedName name="YE_End_Capex_BBON">#REF!</definedName>
    <definedName name="YE_End_Capex_BDOT">#REF!</definedName>
    <definedName name="YE_End_Capex_BLDC">#REF!</definedName>
    <definedName name="YE_End_Capex_BOLI">#REF!</definedName>
    <definedName name="YE_End_Capex_BOLV">#REF!</definedName>
    <definedName name="YE_End_Capex_Bone">#REF!</definedName>
    <definedName name="YE_End_Capex_BP_Sector">#REF!</definedName>
    <definedName name="YE_End_Capex_BPCH">#REF!</definedName>
    <definedName name="YE_End_Capex_BPRB">#REF!</definedName>
    <definedName name="YE_End_Capex_BRGR">#REF!</definedName>
    <definedName name="YE_End_Capex_BRZB">#REF!</definedName>
    <definedName name="YE_End_Capex_BUILDING">#REF!</definedName>
    <definedName name="YE_End_Capex_CBOL">#REF!</definedName>
    <definedName name="YE_End_Capex_CHPC">#REF!</definedName>
    <definedName name="YE_End_Capex_CHPR">#REF!</definedName>
    <definedName name="YE_End_Capex_CIHO">#REF!</definedName>
    <definedName name="YE_End_Capex_CIIO">#REF!</definedName>
    <definedName name="YE_End_Capex_CORE">#REF!</definedName>
    <definedName name="YE_End_Capex_CPRG">#REF!</definedName>
    <definedName name="YE_End_Capex_CRNC">#REF!</definedName>
    <definedName name="YE_End_Capex_CRPC">#REF!</definedName>
    <definedName name="YE_End_Capex_CSPC">#REF!</definedName>
    <definedName name="YE_End_Capex_CSPL">#REF!</definedName>
    <definedName name="YE_End_Capex_DIMO">#REF!</definedName>
    <definedName name="YE_End_Capex_DownStream">#REF!</definedName>
    <definedName name="YE_End_Capex_ENDP">#REF!</definedName>
    <definedName name="YE_End_Capex_ENEC">#REF!</definedName>
    <definedName name="YE_End_Capex_ENERGY">#REF!</definedName>
    <definedName name="YE_End_Capex_EnergySA">#REF!</definedName>
    <definedName name="YE_End_Capex_FALU">#REF!</definedName>
    <definedName name="YE_End_Capex_FCAP">#REF!</definedName>
    <definedName name="YE_End_Capex_FCCL">#REF!</definedName>
    <definedName name="YE_End_Capex_FCID">#REF!</definedName>
    <definedName name="YE_End_Capex_FCOA">#REF!</definedName>
    <definedName name="YE_End_Capex_FCPF">#REF!</definedName>
    <definedName name="YE_End_Capex_FCSF">#REF!</definedName>
    <definedName name="YE_End_Capex_FCSI">#REF!</definedName>
    <definedName name="YE_End_Capex_FCSP">#REF!</definedName>
    <definedName name="YE_End_Capex_FHCA">#REF!</definedName>
    <definedName name="YE_End_Capex_FIJI">#REF!</definedName>
    <definedName name="YE_End_Capex_FLAN">#REF!</definedName>
    <definedName name="YE_End_Capex_FMER">#REF!</definedName>
    <definedName name="YE_End_Capex_FORESTS">#REF!</definedName>
    <definedName name="YE_End_Capex_FPBG">#REF!</definedName>
    <definedName name="YE_End_Capex_FREN">#REF!</definedName>
    <definedName name="YE_End_Capex_FRES">#REF!</definedName>
    <definedName name="YE_End_Capex_FRTH">#REF!</definedName>
    <definedName name="YE_End_Capex_FSAU">#REF!</definedName>
    <definedName name="YE_End_Capex_FSPR">#REF!</definedName>
    <definedName name="YE_End_Capex_FSTL">#REF!</definedName>
    <definedName name="YE_End_Capex_FWPP">#REF!</definedName>
    <definedName name="YE_End_Capex_GALV">#REF!</definedName>
    <definedName name="YE_End_Capex_GBCC">#REF!</definedName>
    <definedName name="YE_End_Capex_GOLR">#REF!</definedName>
    <definedName name="YE_End_Capex_HEDG">#REF!</definedName>
    <definedName name="YE_End_Capex_Hubby">#REF!</definedName>
    <definedName name="YE_End_Capex_HUME">#REF!</definedName>
    <definedName name="YE_End_Capex_INDI">#REF!</definedName>
    <definedName name="YE_End_Capex_KAHA">#REF!</definedName>
    <definedName name="YE_End_Capex_MNGR">#REF!</definedName>
    <definedName name="YE_End_Capex_MNIC">#REF!</definedName>
    <definedName name="YE_End_Capex_MNIT">#REF!</definedName>
    <definedName name="YE_End_Capex_NAAD">#REF!</definedName>
    <definedName name="YE_End_Capex_NAAG">#REF!</definedName>
    <definedName name="YE_End_Capex_NACA">#REF!</definedName>
    <definedName name="YE_End_Capex_NEWS">#REF!</definedName>
    <definedName name="YE_End_Capex_NZAP">#REF!</definedName>
    <definedName name="YE_End_Capex_NZBC">#REF!</definedName>
    <definedName name="YE_End_Capex_Pacific_Steel">#REF!</definedName>
    <definedName name="YE_End_Capex_PACW">#REF!</definedName>
    <definedName name="YE_End_Capex_PAPC">#REF!</definedName>
    <definedName name="YE_End_Capex_PAPER">#REF!</definedName>
    <definedName name="YE_End_Capex_PCCL">#REF!</definedName>
    <definedName name="YE_End_Capex_PERU">#REF!</definedName>
    <definedName name="YE_End_Capex_PLYC">#REF!</definedName>
    <definedName name="YE_End_Capex_PMIL">#REF!</definedName>
    <definedName name="YE_End_Capex_PPSA">#REF!</definedName>
    <definedName name="YE_End_Capex_PROP">#REF!</definedName>
    <definedName name="YE_End_Capex_Property">#REF!</definedName>
    <definedName name="YE_End_Capex_PSTL">#REF!</definedName>
    <definedName name="YE_End_Capex_REIN">#REF!</definedName>
    <definedName name="YE_End_Capex_RESM">#REF!</definedName>
    <definedName name="YE_End_Capex_SA">#REF!</definedName>
    <definedName name="YE_End_Capex_SBOL">#REF!</definedName>
    <definedName name="YE_End_Capex_SCOT">#REF!</definedName>
    <definedName name="YE_End_Capex_SCYC">#REF!</definedName>
    <definedName name="YE_End_Capex_SMIL">#REF!</definedName>
    <definedName name="YE_End_Capex_SPLC">#REF!</definedName>
    <definedName name="YE_End_Capex_SPON">#REF!</definedName>
    <definedName name="YE_End_Capex_STEC">#REF!</definedName>
    <definedName name="YE_End_Capex_STOT">#REF!</definedName>
    <definedName name="YE_End_Capex_STPC">#REF!</definedName>
    <definedName name="YE_End_Capex_Surp_Land">#REF!</definedName>
    <definedName name="YE_End_Capex_TEUC">#REF!</definedName>
    <definedName name="YE_End_Capex_TFRL">#REF!</definedName>
    <definedName name="YE_End_Capex_TJEB">#REF!</definedName>
    <definedName name="YE_End_Capex_TWAA">#REF!</definedName>
    <definedName name="YE_End_Capex_TWPC">#REF!</definedName>
    <definedName name="YE_End_Capex_TWPD">#REF!</definedName>
    <definedName name="YE_End_Capex_UKPC">#REF!</definedName>
    <definedName name="YE_End_Capex_UKPR">#REF!</definedName>
    <definedName name="YE_End_Capex_UpStream">#REF!</definedName>
    <definedName name="YE_End_Capex_VARN">#REF!</definedName>
    <definedName name="YE_End_Capex_VENC">#REF!</definedName>
    <definedName name="YE_End_Capex_WAGC">#REF!</definedName>
    <definedName name="YE_End_Capex_WINC">#REF!</definedName>
    <definedName name="YE_End_Capex_WWCM">#REF!</definedName>
    <definedName name="YE_End_Contracts_BLDG">#REF!</definedName>
    <definedName name="YE_End_Contracts_GGFF">#REF!</definedName>
    <definedName name="YE_END_CREDITORS_BLDG">#REF!</definedName>
    <definedName name="YE_END_CREDITORS_ENER">#REF!</definedName>
    <definedName name="YE_END_CREDITORS_GGFF">#REF!</definedName>
    <definedName name="YE_END_CREDITORS_PAPR">#REF!</definedName>
    <definedName name="YE_End_DDA_Building">#REF!</definedName>
    <definedName name="YE_End_DDA_Energy">#REF!</definedName>
    <definedName name="YE_End_DDA_Forests">#REF!</definedName>
    <definedName name="YE_End_DDA_HCOR">#REF!</definedName>
    <definedName name="YE_End_DDA_Paper">#REF!</definedName>
    <definedName name="YE_End_DDA_PFHC">#REF!</definedName>
    <definedName name="YE_End_Debt_Building">#REF!</definedName>
    <definedName name="YE_End_Debt_Combo">#REF!</definedName>
    <definedName name="YE_End_Debt_Energy">#REF!</definedName>
    <definedName name="YE_End_Debt_Forests">#REF!</definedName>
    <definedName name="YE_End_Debt_Paper">#REF!</definedName>
    <definedName name="YE_END_DEBTORS_BLDG">#REF!</definedName>
    <definedName name="YE_END_DEBTORS_ENER">#REF!</definedName>
    <definedName name="YE_END_DEBTORS_GGFF">#REF!</definedName>
    <definedName name="YE_END_DEBTORS_PAPR">#REF!</definedName>
    <definedName name="YE_End_Div_BUILDING">#REF!</definedName>
    <definedName name="YE_End_Div_ENERGY">#REF!</definedName>
    <definedName name="YE_End_Div_FORESTS">#REF!</definedName>
    <definedName name="YE_End_Div_PAPER">#REF!</definedName>
    <definedName name="YE_End_Divest_ANMC">#REF!</definedName>
    <definedName name="YE_End_Divest_ARGE">#REF!</definedName>
    <definedName name="YE_End_Divest_BBON">#REF!</definedName>
    <definedName name="YE_End_Divest_BDOT">#REF!</definedName>
    <definedName name="YE_End_Divest_BLDC">#REF!</definedName>
    <definedName name="YE_End_Divest_BOLI">#REF!</definedName>
    <definedName name="YE_End_Divest_BOLV">#REF!</definedName>
    <definedName name="YE_End_Divest_Bone">#REF!</definedName>
    <definedName name="YE_End_Divest_BP_Sector">#REF!</definedName>
    <definedName name="YE_End_Divest_BPCH">#REF!</definedName>
    <definedName name="YE_End_Divest_BPRB">#REF!</definedName>
    <definedName name="YE_End_Divest_BRGR">#REF!</definedName>
    <definedName name="YE_End_Divest_BRZB">#REF!</definedName>
    <definedName name="YE_End_Divest_BUILDING">#REF!</definedName>
    <definedName name="YE_End_DIVEST_CANADA">#REF!</definedName>
    <definedName name="YE_End_Divest_CBOL">#REF!</definedName>
    <definedName name="YE_End_Divest_CHPC">#REF!</definedName>
    <definedName name="YE_End_Divest_CHPR">#REF!</definedName>
    <definedName name="YE_End_Divest_CIHO">#REF!</definedName>
    <definedName name="YE_End_Divest_CIIO">#REF!</definedName>
    <definedName name="YE_End_Divest_CPRG">#REF!</definedName>
    <definedName name="YE_End_Divest_CRNC">#REF!</definedName>
    <definedName name="YE_End_Divest_CRPC">#REF!</definedName>
    <definedName name="YE_End_Divest_CSPC">#REF!</definedName>
    <definedName name="YE_End_Divest_CSPL">#REF!</definedName>
    <definedName name="YE_End_Divest_DIMO">#REF!</definedName>
    <definedName name="YE_End_Divest_DownStream">#REF!</definedName>
    <definedName name="YE_End_Divest_ENDP">#REF!</definedName>
    <definedName name="YE_End_Divest_ENERGY">#REF!</definedName>
    <definedName name="YE_End_Divest_EnergySA">#REF!</definedName>
    <definedName name="YE_End_Divest_FALU">#REF!</definedName>
    <definedName name="YE_End_Divest_FCAP">#REF!</definedName>
    <definedName name="YE_End_Divest_FCID">#REF!</definedName>
    <definedName name="YE_End_Divest_FCOA">#REF!</definedName>
    <definedName name="YE_End_Divest_FCPF">#REF!</definedName>
    <definedName name="YE_End_Divest_FCSF">#REF!</definedName>
    <definedName name="YE_End_Divest_FCSI">#REF!</definedName>
    <definedName name="YE_End_Divest_FCSP">#REF!</definedName>
    <definedName name="YE_End_Divest_FHCA">#REF!</definedName>
    <definedName name="YE_End_Divest_FIJI">#REF!</definedName>
    <definedName name="YE_End_Divest_FLAN">#REF!</definedName>
    <definedName name="YE_End_Divest_FMER">#REF!</definedName>
    <definedName name="YE_End_Divest_FORESTS">#REF!</definedName>
    <definedName name="YE_End_Divest_FPBG">#REF!</definedName>
    <definedName name="YE_End_Divest_FREN">#REF!</definedName>
    <definedName name="YE_End_Divest_FRES">#REF!</definedName>
    <definedName name="YE_End_Divest_FRTH">#REF!</definedName>
    <definedName name="YE_End_Divest_FSAU">#REF!</definedName>
    <definedName name="YE_End_Divest_FSPR">#REF!</definedName>
    <definedName name="YE_End_Divest_FSTL">#REF!</definedName>
    <definedName name="YE_End_Divest_FWPP">#REF!</definedName>
    <definedName name="YE_End_Divest_GALV">#REF!</definedName>
    <definedName name="YE_End_Divest_GBCC">#REF!</definedName>
    <definedName name="YE_End_Divest_GOLR">#REF!</definedName>
    <definedName name="YE_End_Divest_HEDG">#REF!</definedName>
    <definedName name="YE_End_Divest_Hubby">#REF!</definedName>
    <definedName name="YE_End_Divest_HUME">#REF!</definedName>
    <definedName name="YE_End_Divest_INDI">#REF!</definedName>
    <definedName name="YE_End_Divest_KAHA">#REF!</definedName>
    <definedName name="YE_End_Divest_MNGR">#REF!</definedName>
    <definedName name="YE_End_Divest_MNIC">#REF!</definedName>
    <definedName name="YE_End_Divest_MNIT">#REF!</definedName>
    <definedName name="YE_End_Divest_NAAD">#REF!</definedName>
    <definedName name="YE_End_Divest_NAAG">#REF!</definedName>
    <definedName name="YE_End_Divest_NACA">#REF!</definedName>
    <definedName name="YE_End_Divest_NEWS">#REF!</definedName>
    <definedName name="YE_End_Divest_NZAP">#REF!</definedName>
    <definedName name="YE_End_Divest_Pacific_Steel">#REF!</definedName>
    <definedName name="YE_End_Divest_PACW">#REF!</definedName>
    <definedName name="YE_End_Divest_PAPC">#REF!</definedName>
    <definedName name="YE_End_Divest_PAPER">#REF!</definedName>
    <definedName name="YE_End_Divest_PCCL">#REF!</definedName>
    <definedName name="YE_End_Divest_PERU">#REF!</definedName>
    <definedName name="YE_End_Divest_PLYC">#REF!</definedName>
    <definedName name="YE_End_Divest_PMIL">#REF!</definedName>
    <definedName name="YE_End_Divest_PPSA">#REF!</definedName>
    <definedName name="YE_End_Divest_PROP">#REF!</definedName>
    <definedName name="YE_End_Divest_Property">#REF!</definedName>
    <definedName name="YE_End_Divest_PSTL">#REF!</definedName>
    <definedName name="YE_End_Divest_REIN">#REF!</definedName>
    <definedName name="YE_End_Divest_RESM">#REF!</definedName>
    <definedName name="YE_End_Divest_SA">#REF!</definedName>
    <definedName name="YE_End_Divest_SBOL">#REF!</definedName>
    <definedName name="YE_End_Divest_SCOT">#REF!</definedName>
    <definedName name="YE_End_Divest_SCYC">#REF!</definedName>
    <definedName name="YE_End_Divest_SMIL">#REF!</definedName>
    <definedName name="YE_End_Divest_SPLC">#REF!</definedName>
    <definedName name="YE_End_Divest_SPON">#REF!</definedName>
    <definedName name="YE_End_Divest_STEC">#REF!</definedName>
    <definedName name="YE_End_Divest_STOT">#REF!</definedName>
    <definedName name="YE_End_Divest_STPC">#REF!</definedName>
    <definedName name="YE_End_Divest_Surp_Land">#REF!</definedName>
    <definedName name="YE_End_Divest_TEUC">#REF!</definedName>
    <definedName name="YE_End_Divest_TFRL">#REF!</definedName>
    <definedName name="YE_End_Divest_TJEB">#REF!</definedName>
    <definedName name="YE_End_Divest_TWAA">#REF!</definedName>
    <definedName name="YE_End_Divest_TWPC">#REF!</definedName>
    <definedName name="YE_End_Divest_TWPD">#REF!</definedName>
    <definedName name="YE_End_Divest_UKPC">#REF!</definedName>
    <definedName name="YE_End_Divest_UKPR">#REF!</definedName>
    <definedName name="YE_End_Divest_UpStream">#REF!</definedName>
    <definedName name="YE_End_Divest_VARN">#REF!</definedName>
    <definedName name="YE_End_Divest_VENC">#REF!</definedName>
    <definedName name="YE_End_Divest_WAGC">#REF!</definedName>
    <definedName name="YE_End_Divest_WINC">#REF!</definedName>
    <definedName name="YE_End_Divest_WWCM">#REF!</definedName>
    <definedName name="YE_End_Ebit_ANMC">#REF!</definedName>
    <definedName name="YE_End_EBIT_ARGE">#REF!</definedName>
    <definedName name="YE_End_Ebit_BBON">#REF!</definedName>
    <definedName name="YE_End_EBIT_BDOT">#REF!</definedName>
    <definedName name="YE_End_Ebit_BLDC">#REF!</definedName>
    <definedName name="YE_End_EBIT_BOLV">#REF!</definedName>
    <definedName name="YE_End_Ebit_BONE">#REF!</definedName>
    <definedName name="YE_End_Ebit_BP_Sector">#REF!</definedName>
    <definedName name="YE_End_Ebit_BPCH">#REF!</definedName>
    <definedName name="YE_End_Ebit_BPRB">#REF!</definedName>
    <definedName name="YE_End_Ebit_BRGR">#REF!</definedName>
    <definedName name="YE_End_Ebit_BRUN">#REF!</definedName>
    <definedName name="YE_End_Ebit_BUILDING">#REF!</definedName>
    <definedName name="YE_End_Ebit_CANC">#REF!</definedName>
    <definedName name="YE_End_EBIT_CBOL">#REF!</definedName>
    <definedName name="YE_End_Ebit_CHAC">#REF!</definedName>
    <definedName name="YE_End_Ebit_CHPC">#REF!</definedName>
    <definedName name="YE_End_Ebit_CHPR">#REF!</definedName>
    <definedName name="YE_End_EBIT_CIHO">#REF!</definedName>
    <definedName name="YE_End_Ebit_CIIO">#REF!</definedName>
    <definedName name="YE_End_Ebit_CORE">#REF!</definedName>
    <definedName name="YE_End_Ebit_CPRG">#REF!</definedName>
    <definedName name="YE_End_Ebit_CRNC">#REF!</definedName>
    <definedName name="YE_End_Ebit_CRPC">#REF!</definedName>
    <definedName name="YE_End_EBIT_CSPC">#REF!</definedName>
    <definedName name="YE_End_Ebit_CSPL">#REF!</definedName>
    <definedName name="YE_End_Ebit_DEVC">#REF!</definedName>
    <definedName name="YE_End_EBIT_DIMO">#REF!</definedName>
    <definedName name="YE_End_EBIT_DownStream">#REF!</definedName>
    <definedName name="YE_End_Ebit_ENDP">#REF!</definedName>
    <definedName name="YE_End_Ebit_ENEC">#REF!</definedName>
    <definedName name="YE_End_Ebit_ENERGY">#REF!</definedName>
    <definedName name="YE_End_EBIT_EnergySA">#REF!</definedName>
    <definedName name="YE_End_Ebit_FALU">#REF!</definedName>
    <definedName name="YE_End_Ebit_FCAP">#REF!</definedName>
    <definedName name="YE_End_Ebit_FCID">#REF!</definedName>
    <definedName name="YE_End_Ebit_FCOA">#REF!</definedName>
    <definedName name="YE_End_EBIT_FCSF">#REF!</definedName>
    <definedName name="YE_End_EBIT_FCSI">#REF!</definedName>
    <definedName name="YE_End_EBIT_FCSP">#REF!</definedName>
    <definedName name="YE_End_Ebit_FHCA">#REF!</definedName>
    <definedName name="YE_End_EBIT_FIJI">#REF!</definedName>
    <definedName name="YE_End_EBIT_FLAN">#REF!</definedName>
    <definedName name="YE_End_Ebit_FMER">#REF!</definedName>
    <definedName name="YE_End_Ebit_FORESTS">#REF!</definedName>
    <definedName name="YE_End_Ebit_FPBG">#REF!</definedName>
    <definedName name="YE_End_Ebit_FREN">#REF!</definedName>
    <definedName name="YE_End_Ebit_FRES">#REF!</definedName>
    <definedName name="YE_End_Ebit_FRTH">#REF!</definedName>
    <definedName name="YE_End_EBIT_FSAU">#REF!</definedName>
    <definedName name="YE_End_Ebit_FSPR">#REF!</definedName>
    <definedName name="YE_End_EBIT_FSTL">#REF!</definedName>
    <definedName name="YE_End_Ebit_FWPP">#REF!</definedName>
    <definedName name="YE_End_Ebit_GALV">#REF!</definedName>
    <definedName name="YE_End_Ebit_GBCC">#REF!</definedName>
    <definedName name="YE_End_Ebit_GOLR">#REF!</definedName>
    <definedName name="YE_End_Ebit_Group_Total">#REF!</definedName>
    <definedName name="YE_End_Ebit_HEDG">#REF!</definedName>
    <definedName name="YE_End_Ebit_Hubby">#REF!</definedName>
    <definedName name="YE_End_Ebit_HUME">#REF!</definedName>
    <definedName name="YE_End_EBIT_INDI">#REF!</definedName>
    <definedName name="YE_End_Ebit_MNGR">#REF!</definedName>
    <definedName name="YE_End_Ebit_NEWS">#REF!</definedName>
    <definedName name="YE_End_Ebit_NZAP">#REF!</definedName>
    <definedName name="YE_End_Ebit_NZBC">#REF!</definedName>
    <definedName name="YE_End_Ebit_Pacific_Steel">#REF!</definedName>
    <definedName name="YE_End_EBIT_PACW">#REF!</definedName>
    <definedName name="YE_End_Ebit_PAPC">#REF!</definedName>
    <definedName name="YE_End_Ebit_PAPER">#REF!</definedName>
    <definedName name="YE_End_EBIT_PCCL">#REF!</definedName>
    <definedName name="YE_End_EBIT_PERU">#REF!</definedName>
    <definedName name="YE_End_Ebit_PLYC">#REF!</definedName>
    <definedName name="YE_End_Ebit_PMIL">#REF!</definedName>
    <definedName name="YE_End_Ebit_PROP">#REF!</definedName>
    <definedName name="YE_End_EBIT_PSTL">#REF!</definedName>
    <definedName name="YE_End_EBIT_REIN">#REF!</definedName>
    <definedName name="YE_End_Ebit_RESM">#REF!</definedName>
    <definedName name="YE_End_Ebit_SBOL">#REF!</definedName>
    <definedName name="YE_End_Ebit_SCOT">#REF!</definedName>
    <definedName name="YE_End_EBIT_SCYC">#REF!</definedName>
    <definedName name="YE_End_EBIT_SMIL">#REF!</definedName>
    <definedName name="YE_End_EBIT_SPLC">#REF!</definedName>
    <definedName name="YE_End_Ebit_SPON">#REF!</definedName>
    <definedName name="YE_End_EBIT_STEC">#REF!</definedName>
    <definedName name="YE_End_Ebit_STOT">#REF!</definedName>
    <definedName name="YE_End_Ebit_STPC">#REF!</definedName>
    <definedName name="YE_End_Ebit_Surp_Land">#REF!</definedName>
    <definedName name="YE_End_Ebit_TEUC">#REF!</definedName>
    <definedName name="YE_End_Ebit_TJEB">#REF!</definedName>
    <definedName name="YE_End_Ebit_TWPC">#REF!</definedName>
    <definedName name="YE_End_Ebit_TWPD">#REF!</definedName>
    <definedName name="YE_End_Ebit_UKPC">#REF!</definedName>
    <definedName name="YE_End_Ebit_UKPR">#REF!</definedName>
    <definedName name="YE_End_EBIT_UpStream">#REF!</definedName>
    <definedName name="YE_End_Ebit_VARN">#REF!</definedName>
    <definedName name="YE_End_EBIT_VENC">#REF!</definedName>
    <definedName name="YE_End_Ebit_WAGC">#REF!</definedName>
    <definedName name="YE_End_Ebit_WINC">#REF!</definedName>
    <definedName name="YE_End_Ebit_WWCM">#REF!</definedName>
    <definedName name="YE_End_Equity_Building">#REF!</definedName>
    <definedName name="YE_End_Equity_Combo">#REF!</definedName>
    <definedName name="YE_End_Equity_Energy">#REF!</definedName>
    <definedName name="YE_End_Equity_Forests">#REF!</definedName>
    <definedName name="YE_End_Equity_Paper">#REF!</definedName>
    <definedName name="YE_END_FA_BLDG">#REF!</definedName>
    <definedName name="YE_END_FA_ENER">#REF!</definedName>
    <definedName name="YE_END_FA_Other_GGFF">#REF!</definedName>
    <definedName name="YE_END_FA_PAPR">#REF!</definedName>
    <definedName name="YE_END_Forest_Crop_GGFF">#REF!</definedName>
    <definedName name="YE_End_Funds_ANMC">#REF!</definedName>
    <definedName name="YE_End_Funds_ARGE">#REF!</definedName>
    <definedName name="YE_End_Funds_BBON">#REF!</definedName>
    <definedName name="YE_End_Funds_BDOT">#REF!</definedName>
    <definedName name="YE_End_Funds_BLDC">#REF!</definedName>
    <definedName name="YE_End_Funds_BOLV">#REF!</definedName>
    <definedName name="YE_End_Funds_BONE">#REF!</definedName>
    <definedName name="YE_End_Funds_BP_Sector">#REF!</definedName>
    <definedName name="YE_End_Funds_BPCH">#REF!</definedName>
    <definedName name="YE_End_Funds_BPRB">#REF!</definedName>
    <definedName name="YE_End_Funds_BRGR">#REF!</definedName>
    <definedName name="YE_End_Funds_BRUN">#REF!</definedName>
    <definedName name="YE_End_Funds_By_Co_Source_Building_L_EST">#REF!</definedName>
    <definedName name="YE_End_Funds_By_Co_Source_Energy_L_EST">#REF!</definedName>
    <definedName name="YE_End_Funds_By_Co_Source_Paper_L_EST">#REF!</definedName>
    <definedName name="YE_End_Funds_CANC">#REF!</definedName>
    <definedName name="YE_End_Funds_CBOL">#REF!</definedName>
    <definedName name="YE_End_Funds_CHAC">#REF!</definedName>
    <definedName name="YE_End_Funds_CHPC">#REF!</definedName>
    <definedName name="YE_End_Funds_CHPR">#REF!</definedName>
    <definedName name="YE_End_Funds_CIHO">#REF!</definedName>
    <definedName name="YE_End_Funds_CIIO">#REF!</definedName>
    <definedName name="YE_End_Funds_CORE">#REF!</definedName>
    <definedName name="YE_End_Funds_CPRG">#REF!</definedName>
    <definedName name="YE_End_Funds_CRNC">#REF!</definedName>
    <definedName name="YE_End_Funds_CRPC">#REF!</definedName>
    <definedName name="YE_End_Funds_CSPC">#REF!</definedName>
    <definedName name="YE_End_Funds_CSPL">#REF!</definedName>
    <definedName name="YE_End_Funds_DEVC">#REF!</definedName>
    <definedName name="YE_End_Funds_DIMO">#REF!</definedName>
    <definedName name="YE_End_Funds_DownStream">#REF!</definedName>
    <definedName name="YE_End_Funds_ENDP">#REF!</definedName>
    <definedName name="YE_End_Funds_ENEC">#REF!</definedName>
    <definedName name="YE_End_Funds_EnergySA">#REF!</definedName>
    <definedName name="YE_End_Funds_FALU">#REF!</definedName>
    <definedName name="YE_End_Funds_FCAP">#REF!</definedName>
    <definedName name="YE_End_Funds_FCID">#REF!</definedName>
    <definedName name="YE_End_Funds_FCOA">#REF!</definedName>
    <definedName name="YE_End_Funds_FCSF">#REF!</definedName>
    <definedName name="YE_End_Funds_FCSI">#REF!</definedName>
    <definedName name="YE_End_Funds_FCSP">#REF!</definedName>
    <definedName name="YE_End_Funds_FIJI">#REF!</definedName>
    <definedName name="YE_End_Funds_FLAN">#REF!</definedName>
    <definedName name="YE_End_Funds_FMER">#REF!</definedName>
    <definedName name="YE_End_Funds_FREN">#REF!</definedName>
    <definedName name="YE_End_Funds_FRES">#REF!</definedName>
    <definedName name="YE_End_Funds_FRTH">#REF!</definedName>
    <definedName name="YE_End_Funds_FSAU">#REF!</definedName>
    <definedName name="YE_End_Funds_FSPR">#REF!</definedName>
    <definedName name="YE_End_Funds_FSTL">#REF!</definedName>
    <definedName name="YE_End_Funds_FWPP">#REF!</definedName>
    <definedName name="YE_End_Funds_GALV">#REF!</definedName>
    <definedName name="YE_End_Funds_GBCC">#REF!</definedName>
    <definedName name="YE_End_Funds_GOLR">#REF!</definedName>
    <definedName name="YE_End_Funds_Hubby">#REF!</definedName>
    <definedName name="YE_End_Funds_HUME">#REF!</definedName>
    <definedName name="YE_End_Funds_INDI">#REF!</definedName>
    <definedName name="YE_End_Funds_MNGR">#REF!</definedName>
    <definedName name="YE_End_Funds_NEWS">#REF!</definedName>
    <definedName name="YE_End_Funds_NZAP">#REF!</definedName>
    <definedName name="YE_End_Funds_NZBC">#REF!</definedName>
    <definedName name="YE_End_Funds_Pacific_Steel">#REF!</definedName>
    <definedName name="YE_End_Funds_PACW">#REF!</definedName>
    <definedName name="YE_End_Funds_PAPC">#REF!</definedName>
    <definedName name="YE_End_Funds_PCCL">#REF!</definedName>
    <definedName name="YE_End_Funds_PERU">#REF!</definedName>
    <definedName name="YE_End_Funds_PLYC">#REF!</definedName>
    <definedName name="YE_End_Funds_PMIL">#REF!</definedName>
    <definedName name="YE_End_Funds_PSTL">#REF!</definedName>
    <definedName name="YE_End_Funds_REIN">#REF!</definedName>
    <definedName name="YE_End_Funds_RESM">#REF!</definedName>
    <definedName name="YE_End_Funds_SBOL">#REF!</definedName>
    <definedName name="YE_End_Funds_SCOT">#REF!</definedName>
    <definedName name="YE_End_Funds_SCYC">#REF!</definedName>
    <definedName name="YE_End_Funds_SMIL">#REF!</definedName>
    <definedName name="YE_End_Funds_Source_Building_L_EST">#REF!</definedName>
    <definedName name="YE_End_Funds_Source_Energy_L_EST">#REF!</definedName>
    <definedName name="YE_End_Funds_Source_Forests_L_EST">#REF!</definedName>
    <definedName name="YE_End_Funds_Source_Paper_L_EST">#REF!</definedName>
    <definedName name="YE_End_Funds_SPLC">#REF!</definedName>
    <definedName name="YE_End_Funds_SPON">#REF!</definedName>
    <definedName name="YE_End_Funds_STEC">#REF!</definedName>
    <definedName name="YE_End_Funds_STOT">#REF!</definedName>
    <definedName name="YE_End_Funds_STPC">#REF!</definedName>
    <definedName name="YE_End_Funds_Surp_Land">#REF!</definedName>
    <definedName name="YE_End_Funds_TEUC">#REF!</definedName>
    <definedName name="YE_End_Funds_TJEB">#REF!</definedName>
    <definedName name="YE_End_Funds_TWPC">#REF!</definedName>
    <definedName name="YE_End_Funds_TWPD">#REF!</definedName>
    <definedName name="YE_End_Funds_UKPC">#REF!</definedName>
    <definedName name="YE_End_Funds_UKPR">#REF!</definedName>
    <definedName name="YE_End_Funds_UpStream">#REF!</definedName>
    <definedName name="YE_End_Funds_Use_Building_L_EST">#REF!</definedName>
    <definedName name="YE_End_Funds_Use_Energy_L_EST">#REF!</definedName>
    <definedName name="YE_End_Funds_Use_Forests_L_EST">#REF!</definedName>
    <definedName name="YE_End_Funds_Use_Paper_L_EST">#REF!</definedName>
    <definedName name="YE_End_Funds_VARN">#REF!</definedName>
    <definedName name="YE_End_Funds_VENC">#REF!</definedName>
    <definedName name="YE_End_Funds_WAGC">#REF!</definedName>
    <definedName name="YE_End_Funds_WINC">#REF!</definedName>
    <definedName name="YE_End_Funds_WWCM">#REF!</definedName>
    <definedName name="YE_End_Gas_Loan">#REF!</definedName>
    <definedName name="YE_END_Goodwill_GGFF">#REF!</definedName>
    <definedName name="YE_End_Int_Cap_BLDG">#REF!</definedName>
    <definedName name="YE_End_Int_Cap_ENER">#REF!</definedName>
    <definedName name="YE_End_Int_Cap_FHCA">#REF!</definedName>
    <definedName name="YE_End_Int_Cap_GGFF">#REF!</definedName>
    <definedName name="YE_End_Int_Cap_PAPR">#REF!</definedName>
    <definedName name="YE_End_Int_Cap_Total_Group">#REF!</definedName>
    <definedName name="YE_END_Investments_BLDG">#REF!</definedName>
    <definedName name="YE_END_Investments_ENER">#REF!</definedName>
    <definedName name="YE_END_Investments_GGFF">#REF!</definedName>
    <definedName name="YE_END_Investments_PAPR">#REF!</definedName>
    <definedName name="YE_END_Land_GGFF">#REF!</definedName>
    <definedName name="YE_End_Min_Div_BUILDING">#REF!</definedName>
    <definedName name="YE_End_Min_Div_ENERGY">#REF!</definedName>
    <definedName name="YE_End_Min_Div_FORESTS">#REF!</definedName>
    <definedName name="YE_End_Min_Div_PAPER">#REF!</definedName>
    <definedName name="YE_End_Min_Div_Pd_BUILDING">#REF!</definedName>
    <definedName name="YE_End_Min_Div_Pd_ENERGY">#REF!</definedName>
    <definedName name="YE_End_Min_Div_Pd_FORESTS">#REF!</definedName>
    <definedName name="YE_End_Min_Div_Pd_PAPER">#REF!</definedName>
    <definedName name="YE_END_Mining_GGFF">#REF!</definedName>
    <definedName name="YE_End_Minority_Equity_Building">#REF!</definedName>
    <definedName name="YE_End_Minority_Equity_Combo">#REF!</definedName>
    <definedName name="YE_End_Minority_Equity_Energy">#REF!</definedName>
    <definedName name="YE_End_Minority_Equity_Forests">#REF!</definedName>
    <definedName name="YE_End_Minority_Equity_Paper">#REF!</definedName>
    <definedName name="YE_End_Net_Int_Building">#REF!</definedName>
    <definedName name="YE_End_Net_Int_Energy">#REF!</definedName>
    <definedName name="YE_End_Net_Int_FHCA">#REF!</definedName>
    <definedName name="YE_End_Net_Int_Forests">#REF!</definedName>
    <definedName name="YE_End_Net_Int_Group">#REF!</definedName>
    <definedName name="YE_End_Net_Int_Paper">#REF!</definedName>
    <definedName name="YE_End_NWC_ANMC">#REF!</definedName>
    <definedName name="YE_End_NWC_ARGE">#REF!</definedName>
    <definedName name="YE_End_NWC_BBON">#REF!</definedName>
    <definedName name="YE_End_NWC_BDOT">#REF!</definedName>
    <definedName name="YE_End_NWC_BLDC">#REF!</definedName>
    <definedName name="YE_End_NWC_BOLI">#REF!</definedName>
    <definedName name="YE_End_NWC_BOLV">#REF!</definedName>
    <definedName name="YE_End_NWC_Bone">#REF!</definedName>
    <definedName name="YE_End_NWC_BP_Sector">#REF!</definedName>
    <definedName name="YE_End_NWC_BPCH">#REF!</definedName>
    <definedName name="YE_End_NWC_BPRB">#REF!</definedName>
    <definedName name="YE_End_NWC_BRGR">#REF!</definedName>
    <definedName name="YE_End_NWC_BRZB">#REF!</definedName>
    <definedName name="YE_End_NWC_BUILDING">#REF!</definedName>
    <definedName name="YE_End_NWC_CANADA">#REF!</definedName>
    <definedName name="YE_End_NWC_CBOL">#REF!</definedName>
    <definedName name="YE_End_NWC_CHPC">#REF!</definedName>
    <definedName name="YE_End_NWC_CHPR">#REF!</definedName>
    <definedName name="YE_End_NWC_CIHO">#REF!</definedName>
    <definedName name="YE_End_NWC_CIIO">#REF!</definedName>
    <definedName name="YE_End_NWC_CPRG">#REF!</definedName>
    <definedName name="YE_End_NWC_CRNC">#REF!</definedName>
    <definedName name="YE_End_NWC_CRPC">#REF!</definedName>
    <definedName name="YE_End_NWC_CSPC">#REF!</definedName>
    <definedName name="YE_End_NWC_CSPL">#REF!</definedName>
    <definedName name="YE_End_NWC_DIMO">#REF!</definedName>
    <definedName name="YE_End_NWC_DownStream">#REF!</definedName>
    <definedName name="YE_End_NWC_DWP_Building">#REF!</definedName>
    <definedName name="YE_End_NWC_DWP_Energy">#REF!</definedName>
    <definedName name="YE_End_NWC_DWP_Forests">#REF!</definedName>
    <definedName name="YE_End_NWC_DWP_Paper">#REF!</definedName>
    <definedName name="YE_End_NWC_ENDP">#REF!</definedName>
    <definedName name="YE_End_NWC_ENEC">#REF!</definedName>
    <definedName name="YE_End_NWC_ENERGY">#REF!</definedName>
    <definedName name="YE_End_NWC_EnergySA">#REF!</definedName>
    <definedName name="YE_End_NWC_FALU">#REF!</definedName>
    <definedName name="YE_End_NWC_FCAP">#REF!</definedName>
    <definedName name="YE_End_NWC_FCID">#REF!</definedName>
    <definedName name="YE_End_NWC_FCLE">#REF!</definedName>
    <definedName name="YE_End_NWC_FCOA">#REF!</definedName>
    <definedName name="YE_End_NWC_FCPF">#REF!</definedName>
    <definedName name="YE_End_NWC_FCSF">#REF!</definedName>
    <definedName name="YE_End_NWC_FCSI">#REF!</definedName>
    <definedName name="YE_End_NWC_FCSP">#REF!</definedName>
    <definedName name="YE_End_NWC_FHCA">#REF!</definedName>
    <definedName name="YE_End_NWC_FIJI">#REF!</definedName>
    <definedName name="YE_End_NWC_FLAN">#REF!</definedName>
    <definedName name="YE_End_NWC_FMER">#REF!</definedName>
    <definedName name="YE_End_NWC_FORESTS">#REF!</definedName>
    <definedName name="YE_End_NWC_FPBG">#REF!</definedName>
    <definedName name="YE_End_NWC_FREN">#REF!</definedName>
    <definedName name="YE_End_NWC_FRES">#REF!</definedName>
    <definedName name="YE_End_NWC_FRTH">#REF!</definedName>
    <definedName name="YE_End_NWC_FSAU">#REF!</definedName>
    <definedName name="YE_End_NWC_FSPR">#REF!</definedName>
    <definedName name="YE_End_NWC_FSTL">#REF!</definedName>
    <definedName name="YE_End_NWC_FWPP">#REF!</definedName>
    <definedName name="YE_End_NWC_GALV">#REF!</definedName>
    <definedName name="YE_End_NWC_GBCC">#REF!</definedName>
    <definedName name="YE_End_NWC_GOLR">#REF!</definedName>
    <definedName name="YE_End_NWC_HEDG">#REF!</definedName>
    <definedName name="YE_End_NWC_Hubby">#REF!</definedName>
    <definedName name="YE_End_NWC_HUME">#REF!</definedName>
    <definedName name="YE_End_NWC_INDI">#REF!</definedName>
    <definedName name="YE_End_NWC_KAHA">#REF!</definedName>
    <definedName name="YE_End_NWC_MNGR">#REF!</definedName>
    <definedName name="YE_End_NWC_MNIC">#REF!</definedName>
    <definedName name="YE_End_NWC_MNIT">#REF!</definedName>
    <definedName name="YE_End_NWC_NAAD">#REF!</definedName>
    <definedName name="YE_End_NWC_NAAG">#REF!</definedName>
    <definedName name="YE_End_NWC_NACA">#REF!</definedName>
    <definedName name="YE_End_NWC_NEWS">#REF!</definedName>
    <definedName name="YE_End_NWC_NZAP">#REF!</definedName>
    <definedName name="YE_End_NWC_NZBC">#REF!</definedName>
    <definedName name="YE_End_NWC_Pacific_Steel">#REF!</definedName>
    <definedName name="YE_End_NWC_PACW">#REF!</definedName>
    <definedName name="YE_End_NWC_PAPC">#REF!</definedName>
    <definedName name="YE_End_NWC_PAPER">#REF!</definedName>
    <definedName name="YE_End_NWC_PCCL">#REF!</definedName>
    <definedName name="YE_End_NWC_PERU">#REF!</definedName>
    <definedName name="YE_End_NWC_PLYC">#REF!</definedName>
    <definedName name="YE_End_NWC_PMIL">#REF!</definedName>
    <definedName name="YE_End_NWC_PPSA">#REF!</definedName>
    <definedName name="YE_End_NWC_PROP">#REF!</definedName>
    <definedName name="YE_End_NWC_Property">#REF!</definedName>
    <definedName name="YE_End_NWC_PSTL">#REF!</definedName>
    <definedName name="YE_End_NWC_REIN">#REF!</definedName>
    <definedName name="YE_End_NWC_RESM">#REF!</definedName>
    <definedName name="YE_End_NWC_SA">#REF!</definedName>
    <definedName name="YE_End_NWC_SBOL">#REF!</definedName>
    <definedName name="YE_End_NWC_SCOT">#REF!</definedName>
    <definedName name="YE_End_NWC_SCYC">#REF!</definedName>
    <definedName name="YE_End_NWC_SMIL">#REF!</definedName>
    <definedName name="YE_End_NWC_SPLC">#REF!</definedName>
    <definedName name="YE_End_NWC_SPON">#REF!</definedName>
    <definedName name="YE_End_NWC_STEC">#REF!</definedName>
    <definedName name="YE_End_NWC_STOT">#REF!</definedName>
    <definedName name="YE_End_NWC_STPC">#REF!</definedName>
    <definedName name="YE_End_NWC_Surp_Land">#REF!</definedName>
    <definedName name="YE_End_NWC_TEUC">#REF!</definedName>
    <definedName name="YE_End_NWC_TFRL">#REF!</definedName>
    <definedName name="YE_End_NWC_TJEB">#REF!</definedName>
    <definedName name="YE_End_NWC_TWAA">#REF!</definedName>
    <definedName name="YE_End_NWC_TWPC">#REF!</definedName>
    <definedName name="YE_End_NWC_TWPD">#REF!</definedName>
    <definedName name="YE_End_NWC_UKPC">#REF!</definedName>
    <definedName name="YE_End_NWC_UKPR">#REF!</definedName>
    <definedName name="YE_End_NWC_UpStream">#REF!</definedName>
    <definedName name="YE_End_NWC_VARN">#REF!</definedName>
    <definedName name="YE_End_NWC_VENC">#REF!</definedName>
    <definedName name="YE_End_NWC_WAGC">#REF!</definedName>
    <definedName name="YE_End_NWC_WINC">#REF!</definedName>
    <definedName name="YE_End_NWC_WWCM">#REF!</definedName>
    <definedName name="YE_END_STOCK_BLDG">#REF!</definedName>
    <definedName name="YE_END_STOCK_ENER">#REF!</definedName>
    <definedName name="YE_END_STOCK_GGFF">#REF!</definedName>
    <definedName name="YE_END_STOCK_PAPR">#REF!</definedName>
    <definedName name="YE_End_Tax_Prov_Building">#REF!</definedName>
    <definedName name="Ye_End_Tax_Prov_Combo">#REF!</definedName>
    <definedName name="YE_End_Tax_Prov_Energy">#REF!</definedName>
    <definedName name="YE_End_Tax_Prov_Forests">#REF!</definedName>
    <definedName name="YE_End_Tax_Prov_Paper">#REF!</definedName>
    <definedName name="YE_End_Trading_BUILDING">#REF!</definedName>
    <definedName name="YE_End_Trading_Energy">#REF!</definedName>
    <definedName name="YE_End_Trading_FHCA">#REF!</definedName>
    <definedName name="YE_End_Trading_Forests">#REF!</definedName>
    <definedName name="YE_End_Trading_Paper">#REF!</definedName>
    <definedName name="YE_End_Unlevered_ANMC">#REF!</definedName>
    <definedName name="YE_End_Unlevered_ARGE">#REF!</definedName>
    <definedName name="YE_End_Unlevered_BBON">#REF!</definedName>
    <definedName name="YE_End_Unlevered_BDOT">#REF!</definedName>
    <definedName name="YE_End_Unlevered_BLDC">#REF!</definedName>
    <definedName name="YE_End_Unlevered_BOLI">#REF!</definedName>
    <definedName name="YE_End_Unlevered_BOLV">#REF!</definedName>
    <definedName name="YE_End_Unlevered_Bone">#REF!</definedName>
    <definedName name="YE_End_Unlevered_BP_Sector">#REF!</definedName>
    <definedName name="YE_End_Unlevered_BPCH">#REF!</definedName>
    <definedName name="YE_End_Unlevered_BPRB">#REF!</definedName>
    <definedName name="YE_End_Unlevered_BRGR">#REF!</definedName>
    <definedName name="YE_End_Unlevered_BRUN">#REF!</definedName>
    <definedName name="YE_End_Unlevered_BRZB">#REF!</definedName>
    <definedName name="YE_End_Unlevered_BUILDING">#REF!</definedName>
    <definedName name="YE_End_Unlevered_CANC">#REF!</definedName>
    <definedName name="YE_End_Unlevered_CBOL">#REF!</definedName>
    <definedName name="YE_End_Unlevered_CHAC">#REF!</definedName>
    <definedName name="YE_End_Unlevered_CHPC">#REF!</definedName>
    <definedName name="YE_End_Unlevered_CHPR">#REF!</definedName>
    <definedName name="YE_End_Unlevered_CIHO">#REF!</definedName>
    <definedName name="YE_End_Unlevered_CIIO">#REF!</definedName>
    <definedName name="YE_End_Unlevered_CORE">#REF!</definedName>
    <definedName name="YE_End_Unlevered_CPRG">#REF!</definedName>
    <definedName name="YE_End_Unlevered_CRNC">#REF!</definedName>
    <definedName name="YE_End_Unlevered_CRPC">#REF!</definedName>
    <definedName name="YE_End_Unlevered_CSPC">#REF!</definedName>
    <definedName name="YE_End_Unlevered_CSPL">#REF!</definedName>
    <definedName name="YE_End_Unlevered_DEVC">#REF!</definedName>
    <definedName name="YE_End_Unlevered_DIMO">#REF!</definedName>
    <definedName name="YE_End_Unlevered_DownStream">#REF!</definedName>
    <definedName name="YE_End_Unlevered_ENDP">#REF!</definedName>
    <definedName name="YE_End_Unlevered_ENEC">#REF!</definedName>
    <definedName name="YE_End_Unlevered_ENERGY">#REF!</definedName>
    <definedName name="YE_End_Unlevered_EnergySA">#REF!</definedName>
    <definedName name="YE_End_Unlevered_FALU">#REF!</definedName>
    <definedName name="YE_End_Unlevered_FCAP">#REF!</definedName>
    <definedName name="YE_End_Unlevered_FCID">#REF!</definedName>
    <definedName name="YE_End_Unlevered_FCOA">#REF!</definedName>
    <definedName name="YE_End_Unlevered_FCPF">#REF!</definedName>
    <definedName name="YE_End_Unlevered_FCSF">#REF!</definedName>
    <definedName name="YE_End_Unlevered_FCSI">#REF!</definedName>
    <definedName name="YE_End_Unlevered_FCSP">#REF!</definedName>
    <definedName name="YE_End_Unlevered_FHCA">#REF!</definedName>
    <definedName name="YE_End_Unlevered_FIJI">#REF!</definedName>
    <definedName name="YE_End_Unlevered_FLAN">#REF!</definedName>
    <definedName name="YE_End_Unlevered_FMER">#REF!</definedName>
    <definedName name="YE_End_Unlevered_FORESTS">#REF!</definedName>
    <definedName name="YE_End_Unlevered_FPBG">#REF!</definedName>
    <definedName name="YE_End_Unlevered_FREN">#REF!</definedName>
    <definedName name="YE_End_Unlevered_FRES">#REF!</definedName>
    <definedName name="YE_End_Unlevered_FRTH">#REF!</definedName>
    <definedName name="YE_End_Unlevered_FSAU">#REF!</definedName>
    <definedName name="YE_End_Unlevered_FSPR">#REF!</definedName>
    <definedName name="YE_End_Unlevered_FSTL">#REF!</definedName>
    <definedName name="YE_End_Unlevered_FWPP">#REF!</definedName>
    <definedName name="YE_End_Unlevered_GALV">#REF!</definedName>
    <definedName name="YE_End_Unlevered_GBCC">#REF!</definedName>
    <definedName name="YE_End_Unlevered_GOLR">#REF!</definedName>
    <definedName name="YE_End_Unlevered_Group">#REF!</definedName>
    <definedName name="YE_End_Unlevered_HEDG">#REF!</definedName>
    <definedName name="YE_End_Unlevered_Hubby">#REF!</definedName>
    <definedName name="YE_End_Unlevered_HUME">#REF!</definedName>
    <definedName name="YE_End_Unlevered_INDI">#REF!</definedName>
    <definedName name="YE_End_Unlevered_KAHA">#REF!</definedName>
    <definedName name="YE_End_Unlevered_MNGR">#REF!</definedName>
    <definedName name="YE_End_Unlevered_MNIC">#REF!</definedName>
    <definedName name="YE_End_Unlevered_MNIT">#REF!</definedName>
    <definedName name="YE_End_Unlevered_NAAD">#REF!</definedName>
    <definedName name="YE_End_Unlevered_NAAG">#REF!</definedName>
    <definedName name="YE_End_Unlevered_NACA">#REF!</definedName>
    <definedName name="YE_End_Unlevered_NEWS">#REF!</definedName>
    <definedName name="YE_End_Unlevered_NZAP">#REF!</definedName>
    <definedName name="YE_End_Unlevered_NZBC">#REF!</definedName>
    <definedName name="YE_End_Unlevered_Pacific_Steel">#REF!</definedName>
    <definedName name="YE_End_Unlevered_PACW">#REF!</definedName>
    <definedName name="YE_End_Unlevered_PAPC">#REF!</definedName>
    <definedName name="YE_End_Unlevered_PAPER">#REF!</definedName>
    <definedName name="YE_End_Unlevered_PCCL">#REF!</definedName>
    <definedName name="YE_End_Unlevered_PERU">#REF!</definedName>
    <definedName name="YE_End_Unlevered_PLYC">#REF!</definedName>
    <definedName name="YE_End_Unlevered_PMIL">#REF!</definedName>
    <definedName name="YE_End_Unlevered_PROP">#REF!</definedName>
    <definedName name="YE_End_Unlevered_Property">#REF!</definedName>
    <definedName name="YE_End_Unlevered_PSTL">#REF!</definedName>
    <definedName name="YE_End_Unlevered_REIN">#REF!</definedName>
    <definedName name="YE_End_Unlevered_RESM">#REF!</definedName>
    <definedName name="YE_End_Unlevered_SA">#REF!</definedName>
    <definedName name="YE_End_Unlevered_SBOL">#REF!</definedName>
    <definedName name="YE_End_Unlevered_SCOT">#REF!</definedName>
    <definedName name="YE_End_Unlevered_SCYC">#REF!</definedName>
    <definedName name="YE_End_Unlevered_SMIL">#REF!</definedName>
    <definedName name="YE_End_Unlevered_SPLC">#REF!</definedName>
    <definedName name="YE_End_Unlevered_SPON">#REF!</definedName>
    <definedName name="YE_End_Unlevered_STEC">#REF!</definedName>
    <definedName name="YE_End_Unlevered_STOT">#REF!</definedName>
    <definedName name="YE_End_Unlevered_STPC">#REF!</definedName>
    <definedName name="YE_End_Unlevered_Surp_Land">#REF!</definedName>
    <definedName name="YE_End_Unlevered_TEUC">#REF!</definedName>
    <definedName name="YE_End_Unlevered_TFRL">#REF!</definedName>
    <definedName name="YE_End_Unlevered_TJEB">#REF!</definedName>
    <definedName name="YE_End_Unlevered_TWAA">#REF!</definedName>
    <definedName name="YE_End_Unlevered_TWPC">#REF!</definedName>
    <definedName name="YE_End_Unlevered_TWPD">#REF!</definedName>
    <definedName name="YE_End_Unlevered_UKPC">#REF!</definedName>
    <definedName name="YE_End_Unlevered_UKPR">#REF!</definedName>
    <definedName name="YE_End_Unlevered_UpStream">#REF!</definedName>
    <definedName name="YE_End_Unlevered_VARN">#REF!</definedName>
    <definedName name="YE_End_Unlevered_VENC">#REF!</definedName>
    <definedName name="YE_End_Unlevered_WAGC">#REF!</definedName>
    <definedName name="YE_End_Unlevered_WINC">#REF!</definedName>
    <definedName name="YE_End_Unlevered_WWCM">#REF!</definedName>
    <definedName name="YE_EPS_Shares_Building">#REF!</definedName>
    <definedName name="YE_Equity_Building">#REF!</definedName>
    <definedName name="YE_Equity_Combo">#REF!</definedName>
    <definedName name="YE_Equity_Earnings_Building">#REF!</definedName>
    <definedName name="YE_Equity_Earnings_Combo">#REF!</definedName>
    <definedName name="YE_Equity_Earnings_Energy">#REF!</definedName>
    <definedName name="YE_Equity_Earnings_Forests">#REF!</definedName>
    <definedName name="YE_Equity_Earnings_Group">#REF!</definedName>
    <definedName name="YE_Equity_Earnings_Paper">#REF!</definedName>
    <definedName name="YE_Equity_Energy">#REF!</definedName>
    <definedName name="YE_Equity_Forests">#REF!</definedName>
    <definedName name="YE_Equity_Group">#REF!</definedName>
    <definedName name="YE_Equity_Paper">#REF!</definedName>
    <definedName name="YE_Equity_Raised_BUILDING">#REF!</definedName>
    <definedName name="YE_Equity_Raised_ENERGY">#REF!</definedName>
    <definedName name="YE_Equity_Raised_FHCA">#REF!</definedName>
    <definedName name="YE_Equity_Raised_FORESTS">#REF!</definedName>
    <definedName name="YE_Equity_Raised_PAPER">#REF!</definedName>
    <definedName name="YE_EVA_BBON">#REF!</definedName>
    <definedName name="YE_EVA_BDOT">#REF!</definedName>
    <definedName name="YE_EVA_BLDC">#REF!</definedName>
    <definedName name="YE_EVA_BOLV">#REF!</definedName>
    <definedName name="YE_EVA_BP_Sector">#REF!</definedName>
    <definedName name="YE_EVA_BPCH">#REF!</definedName>
    <definedName name="YE_EVA_Building">#REF!</definedName>
    <definedName name="YE_EVA_Building_Products">#REF!</definedName>
    <definedName name="YE_EVA_CBOL">#REF!</definedName>
    <definedName name="YE_EVA_CIHO">#REF!</definedName>
    <definedName name="YE_EVA_CIIO">#REF!</definedName>
    <definedName name="YE_EVA_Concrete_Industries">#REF!</definedName>
    <definedName name="YE_EVA_Constuction_housing">#REF!</definedName>
    <definedName name="YE_EVA_CPRG">#REF!</definedName>
    <definedName name="YE_EVA_CSPC">#REF!</definedName>
    <definedName name="YE_EVA_CSPL">#REF!</definedName>
    <definedName name="YE_EVA_DIMO">#REF!</definedName>
    <definedName name="YE_EVA_FALU">#REF!</definedName>
    <definedName name="YE_EVA_FCOA">#REF!</definedName>
    <definedName name="YE_EVA_FCSF">#REF!</definedName>
    <definedName name="YE_EVA_FCSP">#REF!</definedName>
    <definedName name="YE_EVA_FIJI">#REF!</definedName>
    <definedName name="YE_EVA_FMER">#REF!</definedName>
    <definedName name="YE_EVA_FRES">#REF!</definedName>
    <definedName name="YE_EVA_FSTL">#REF!</definedName>
    <definedName name="YE_EVA_FWPP">#REF!</definedName>
    <definedName name="YE_EVA_GALV">#REF!</definedName>
    <definedName name="YE_EVA_GBCC">#REF!</definedName>
    <definedName name="YE_EVA_Hubby">#REF!</definedName>
    <definedName name="YE_EVA_HUME">#REF!</definedName>
    <definedName name="YE_EVA_INDI">#REF!</definedName>
    <definedName name="YE_EVA_Merchants">#REF!</definedName>
    <definedName name="YE_EVA_NZAP">#REF!</definedName>
    <definedName name="YE_EVA_PACW">#REF!</definedName>
    <definedName name="YE_EVA_PCCL">#REF!</definedName>
    <definedName name="YE_EVA_PERU">#REF!</definedName>
    <definedName name="YE_EVA_PMIL">#REF!</definedName>
    <definedName name="YE_EVA_properties">#REF!</definedName>
    <definedName name="YE_EVA_Property">#REF!</definedName>
    <definedName name="YE_EVA_PSTL">#REF!</definedName>
    <definedName name="YE_EVA_REIN">#REF!</definedName>
    <definedName name="YE_EVA_RESM">#REF!</definedName>
    <definedName name="YE_EVA_SBOL">#REF!</definedName>
    <definedName name="YE_EVA_SCOT">#REF!</definedName>
    <definedName name="YE_EVA_SCYC">#REF!</definedName>
    <definedName name="YE_EVA_SMIL">#REF!</definedName>
    <definedName name="YE_EVA_South_America">#REF!</definedName>
    <definedName name="YE_EVA_SPLC">#REF!</definedName>
    <definedName name="YE_EVA_SPON">#REF!</definedName>
    <definedName name="YE_EVA_Steel">#REF!</definedName>
    <definedName name="YE_EVA_Steel_Downstream">#REF!</definedName>
    <definedName name="YE_EVA_Steel_Upstream">#REF!</definedName>
    <definedName name="YE_EVA_STOT">#REF!</definedName>
    <definedName name="YE_EVA_Surp_Land">#REF!</definedName>
    <definedName name="YE_EVA_WAGC">#REF!</definedName>
    <definedName name="YE_EVA_WINC">#REF!</definedName>
    <definedName name="YE_EVA_WWCM">#REF!</definedName>
    <definedName name="YE_FA_BLDG">#REF!</definedName>
    <definedName name="YE_FA_Corp">#REF!</definedName>
    <definedName name="YE_FA_ENER">#REF!</definedName>
    <definedName name="YE_FA_Forests">#REF!</definedName>
    <definedName name="YE_FA_Other_BLDG">#REF!</definedName>
    <definedName name="YE_FA_Other_ENER">#REF!</definedName>
    <definedName name="YE_FA_Other_GGFF">#REF!</definedName>
    <definedName name="YE_FA_Other_HCOR">#REF!</definedName>
    <definedName name="YE_FA_Other_PAPR">#REF!</definedName>
    <definedName name="YE_FA_Other_PFHC">#REF!</definedName>
    <definedName name="YE_FA_Other_Total_Group">#REF!</definedName>
    <definedName name="YE_FA_PAPR">#REF!</definedName>
    <definedName name="YE_FA_PFHC">#REF!</definedName>
    <definedName name="YE_FA_Total_Group">#REF!</definedName>
    <definedName name="YE_Forest_Crop_BLDG">#REF!</definedName>
    <definedName name="YE_Forest_Crop_ENER">#REF!</definedName>
    <definedName name="YE_Forest_Crop_GGFF">#REF!</definedName>
    <definedName name="YE_Forest_Crop_HCOR">#REF!</definedName>
    <definedName name="YE_Forest_Crop_PAPR">#REF!</definedName>
    <definedName name="YE_Forest_Crop_PFHC">#REF!</definedName>
    <definedName name="YE_Forest_Crop_Total_Group">#REF!</definedName>
    <definedName name="YE_Funds_ADMN">#REF!</definedName>
    <definedName name="YE_Funds_ALLC">#REF!</definedName>
    <definedName name="YE_Funds_ANMC">#REF!</definedName>
    <definedName name="YE_Funds_ARGE">#REF!</definedName>
    <definedName name="YE_Funds_AUSG">#REF!</definedName>
    <definedName name="YE_Funds_BBON">#REF!</definedName>
    <definedName name="YE_Funds_BDOT">#REF!</definedName>
    <definedName name="YE_Funds_BLDC">#REF!</definedName>
    <definedName name="YE_Funds_BOLI">#REF!</definedName>
    <definedName name="YE_Funds_BOLV">#REF!</definedName>
    <definedName name="YE_Funds_Bone">#REF!</definedName>
    <definedName name="YE_Funds_BP_Sector">#REF!</definedName>
    <definedName name="YE_Funds_BPCH">#REF!</definedName>
    <definedName name="YE_Funds_BPRB">#REF!</definedName>
    <definedName name="YE_Funds_BRGR">#REF!</definedName>
    <definedName name="YE_Funds_BRIS">#REF!</definedName>
    <definedName name="YE_Funds_BRUN">#REF!</definedName>
    <definedName name="YE_Funds_BRZB">#REF!</definedName>
    <definedName name="YE_Funds_By_Co_Building_BUDGET">#REF!</definedName>
    <definedName name="YE_Funds_By_Co_Building_L_EST">#REF!</definedName>
    <definedName name="YE_Funds_By_Co_Energy_BUDGET">#REF!</definedName>
    <definedName name="YE_Funds_By_Co_Energy_L_EST">#REF!</definedName>
    <definedName name="YE_Funds_By_Co_Paper_BUDGET">#REF!</definedName>
    <definedName name="YE_Funds_By_Co_Paper_L_EST">#REF!</definedName>
    <definedName name="YE_Funds_CANA">#REF!</definedName>
    <definedName name="YE_Funds_CANC">#REF!</definedName>
    <definedName name="YE_Funds_CAPC">#REF!</definedName>
    <definedName name="YE_Funds_CBOL">#REF!</definedName>
    <definedName name="YE_Funds_CHAC">#REF!</definedName>
    <definedName name="YE_Funds_CHAL">#REF!</definedName>
    <definedName name="YE_Funds_CHPC">#REF!</definedName>
    <definedName name="YE_Funds_CHPR">#REF!</definedName>
    <definedName name="YE_Funds_CIHO">#REF!</definedName>
    <definedName name="YE_Funds_CIIO">#REF!</definedName>
    <definedName name="YE_Funds_CORE">#REF!</definedName>
    <definedName name="YE_Funds_Corporate">#REF!</definedName>
    <definedName name="YE_Funds_CPRG">#REF!</definedName>
    <definedName name="YE_Funds_CRNC">#REF!</definedName>
    <definedName name="YE_Funds_CRPC">#REF!</definedName>
    <definedName name="YE_Funds_CSPC">#REF!</definedName>
    <definedName name="YE_Funds_CSPL">#REF!</definedName>
    <definedName name="YE_Funds_DEVB">#REF!</definedName>
    <definedName name="YE_Funds_DIMO">#REF!</definedName>
    <definedName name="YE_Funds_DownStream">#REF!</definedName>
    <definedName name="YE_Funds_ELMN">#REF!</definedName>
    <definedName name="YE_Funds_ENDP">#REF!</definedName>
    <definedName name="YE_Funds_ENEC">#REF!</definedName>
    <definedName name="YE_Funds_Energy">#REF!</definedName>
    <definedName name="YE_Funds_EnergySA">#REF!</definedName>
    <definedName name="YE_Funds_EXPN">#REF!</definedName>
    <definedName name="YE_Funds_FALU">#REF!</definedName>
    <definedName name="YE_Funds_FCAP">#REF!</definedName>
    <definedName name="YE_Funds_FCGH">#REF!</definedName>
    <definedName name="YE_Funds_FCGi">#REF!</definedName>
    <definedName name="YE_Funds_FCID">#REF!</definedName>
    <definedName name="YE_Funds_FCOA">#REF!</definedName>
    <definedName name="YE_Funds_FCPF">#REF!</definedName>
    <definedName name="YE_Funds_FCSF">#REF!</definedName>
    <definedName name="YE_Funds_FCSI">#REF!</definedName>
    <definedName name="YE_Funds_FCSP">#REF!</definedName>
    <definedName name="YE_Funds_FIJI">#REF!</definedName>
    <definedName name="YE_Funds_FLAN">#REF!</definedName>
    <definedName name="YE_Funds_FMER">#REF!</definedName>
    <definedName name="YE_Funds_FODV">#REF!</definedName>
    <definedName name="YE_Funds_FPBG">#REF!</definedName>
    <definedName name="YE_Funds_FREN">#REF!</definedName>
    <definedName name="YE_Funds_FRES">#REF!</definedName>
    <definedName name="YE_Funds_FRTH">#REF!</definedName>
    <definedName name="YE_Funds_FSAU">#REF!</definedName>
    <definedName name="YE_Funds_FSPR">#REF!</definedName>
    <definedName name="YE_Funds_FSTL">#REF!</definedName>
    <definedName name="YE_Funds_FWPP">#REF!</definedName>
    <definedName name="YE_Funds_GALV">#REF!</definedName>
    <definedName name="YE_Funds_GASA">#REF!</definedName>
    <definedName name="YE_Funds_GBCC">#REF!</definedName>
    <definedName name="YE_Funds_GOLR">#REF!</definedName>
    <definedName name="YE_Funds_HEDG">#REF!</definedName>
    <definedName name="YE_Funds_HMGW">#REF!</definedName>
    <definedName name="YE_Funds_HOME">#REF!</definedName>
    <definedName name="YE_Funds_Homes">#REF!</definedName>
    <definedName name="YE_Funds_Hubby">#REF!</definedName>
    <definedName name="YE_Funds_HUBG">#REF!</definedName>
    <definedName name="YE_Funds_HUBY">#REF!</definedName>
    <definedName name="YE_Funds_HUME">#REF!</definedName>
    <definedName name="YE_Funds_ICPC">#REF!</definedName>
    <definedName name="YE_Funds_INDI">#REF!</definedName>
    <definedName name="YE_Funds_KAHA">#REF!</definedName>
    <definedName name="YE_Funds_KAPU">#REF!</definedName>
    <definedName name="YE_Funds_KUPE">#REF!</definedName>
    <definedName name="YE_Funds_LQFC">#REF!</definedName>
    <definedName name="YE_Funds_MNGR">#REF!</definedName>
    <definedName name="YE_Funds_MNIC">#REF!</definedName>
    <definedName name="YE_Funds_MNIT">#REF!</definedName>
    <definedName name="YE_Funds_NEWS">#REF!</definedName>
    <definedName name="YE_Funds_NGCI">#REF!</definedName>
    <definedName name="YE_Funds_NZAP">#REF!</definedName>
    <definedName name="YE_Funds_NZBC">#REF!</definedName>
    <definedName name="YE_Funds_OTFL">#REF!</definedName>
    <definedName name="YE_Funds_Pacific_Steel">#REF!</definedName>
    <definedName name="YE_Funds_PACW">#REF!</definedName>
    <definedName name="YE_Funds_PAPC">#REF!</definedName>
    <definedName name="YE_Funds_PCCL">#REF!</definedName>
    <definedName name="YE_Funds_PERU">#REF!</definedName>
    <definedName name="YE_Funds_PFHC">#REF!</definedName>
    <definedName name="YE_Funds_PINE">#REF!</definedName>
    <definedName name="YE_Funds_PLAC">#REF!</definedName>
    <definedName name="YE_Funds_PLYC">#REF!</definedName>
    <definedName name="YE_Funds_PMIL">#REF!</definedName>
    <definedName name="YE_Funds_POHO">#REF!</definedName>
    <definedName name="YE_Funds_POWG">#REF!</definedName>
    <definedName name="YE_Funds_PROP">#REF!</definedName>
    <definedName name="YE_Funds_Property">#REF!</definedName>
    <definedName name="YE_Funds_PSTL">#REF!</definedName>
    <definedName name="YE_Funds_REIN">#REF!</definedName>
    <definedName name="YE_Funds_RESM">#REF!</definedName>
    <definedName name="YE_Funds_ROYA">#REF!</definedName>
    <definedName name="YE_Funds_SA">#REF!</definedName>
    <definedName name="YE_Funds_SBOL">#REF!</definedName>
    <definedName name="YE_Funds_SCOT">#REF!</definedName>
    <definedName name="YE_Funds_SCYC">#REF!</definedName>
    <definedName name="YE_Funds_SMIL">#REF!</definedName>
    <definedName name="YE_Funds_Source_Building_BUDGET">#REF!</definedName>
    <definedName name="YE_Funds_Source_Building_L_EST">#REF!</definedName>
    <definedName name="YE_Funds_Source_Energy_BUDGET">#REF!</definedName>
    <definedName name="YE_Funds_Source_Energy_L_EST">#REF!</definedName>
    <definedName name="YE_Funds_Source_Forests_BUDGET">#REF!</definedName>
    <definedName name="YE_Funds_Source_Forests_L_EST">#REF!</definedName>
    <definedName name="YE_Funds_Source_Paper_BUDGET">#REF!</definedName>
    <definedName name="YE_Funds_Source_Paper_L_EST">#REF!</definedName>
    <definedName name="YE_Funds_SPLC">#REF!</definedName>
    <definedName name="YE_Funds_SPON">#REF!</definedName>
    <definedName name="YE_Funds_STEC">#REF!</definedName>
    <definedName name="YE_Funds_STOT">#REF!</definedName>
    <definedName name="YE_Funds_STPC">#REF!</definedName>
    <definedName name="YE_Funds_Surp_Land">#REF!</definedName>
    <definedName name="YE_Funds_TARC">#REF!</definedName>
    <definedName name="YE_Funds_TCCP">#REF!</definedName>
    <definedName name="YE_Funds_TEUC">#REF!</definedName>
    <definedName name="YE_Funds_TFRL">#REF!</definedName>
    <definedName name="YE_Funds_TJEB">#REF!</definedName>
    <definedName name="YE_Funds_TWPC">#REF!</definedName>
    <definedName name="YE_Funds_TWPD">#REF!</definedName>
    <definedName name="YE_Funds_UKPC">#REF!</definedName>
    <definedName name="YE_Funds_UKPR">#REF!</definedName>
    <definedName name="YE_Funds_UpStream">#REF!</definedName>
    <definedName name="YE_Funds_USAC">#REF!</definedName>
    <definedName name="YE_Funds_Use_Building_BUDGET">#REF!</definedName>
    <definedName name="YE_Funds_Use_Building_L_EST">#REF!</definedName>
    <definedName name="YE_Funds_Use_Energy_BUDGET">#REF!</definedName>
    <definedName name="YE_Funds_Use_Energy_L_EST">#REF!</definedName>
    <definedName name="YE_Funds_Use_Forests_BUDGET">#REF!</definedName>
    <definedName name="YE_Funds_Use_Forests_L_EST">#REF!</definedName>
    <definedName name="YE_Funds_Use_Paper_BUDGET">#REF!</definedName>
    <definedName name="YE_Funds_Use_Paper_L_EST">#REF!</definedName>
    <definedName name="YE_Funds_VARN">#REF!</definedName>
    <definedName name="YE_Funds_VENC">#REF!</definedName>
    <definedName name="YE_Funds_WAGC">#REF!</definedName>
    <definedName name="YE_Funds_WINC">#REF!</definedName>
    <definedName name="YE_Funds_WWCM">#REF!</definedName>
    <definedName name="YE_Gas_Loan">#REF!</definedName>
    <definedName name="YE_Goodwill_BLDG">#REF!</definedName>
    <definedName name="YE_Goodwill_ENER">#REF!</definedName>
    <definedName name="YE_Goodwill_GGFF">#REF!</definedName>
    <definedName name="YE_Goodwill_HCOR">#REF!</definedName>
    <definedName name="YE_Goodwill_PAPR">#REF!</definedName>
    <definedName name="YE_Goodwill_PFHC">#REF!</definedName>
    <definedName name="YE_Goodwill_Total_Group">#REF!</definedName>
    <definedName name="YE_Int_Cap_BLDG">#REF!</definedName>
    <definedName name="YE_Int_Cap_ENER">#REF!</definedName>
    <definedName name="YE_Int_Cap_FHCA">#REF!</definedName>
    <definedName name="YE_Int_Cap_GGFF">#REF!</definedName>
    <definedName name="YE_Int_Cap_PAPR">#REF!</definedName>
    <definedName name="YE_Int_Cap_Total_Group">#REF!</definedName>
    <definedName name="YE_Int_Inc_Paper">#REF!</definedName>
    <definedName name="YE_Int_Recd_Adj_Building">#REF!</definedName>
    <definedName name="YE_Int_Recd_Energy">#REF!</definedName>
    <definedName name="YE_Investments_BLDG">#REF!</definedName>
    <definedName name="YE_Investments_ENER">#REF!</definedName>
    <definedName name="YE_Investments_GGFF">#REF!</definedName>
    <definedName name="YE_Investments_HCOR">#REF!</definedName>
    <definedName name="YE_Investments_PAPR">#REF!</definedName>
    <definedName name="YE_Investments_PFHC">#REF!</definedName>
    <definedName name="YE_Investments_Total_Group">#REF!</definedName>
    <definedName name="YE_Land_BLDG">#REF!</definedName>
    <definedName name="YE_Land_ENER">#REF!</definedName>
    <definedName name="YE_Land_GGFF">#REF!</definedName>
    <definedName name="YE_Land_HCOR">#REF!</definedName>
    <definedName name="YE_Land_PAPR">#REF!</definedName>
    <definedName name="YE_Land_PFHC">#REF!</definedName>
    <definedName name="YE_Land_Total_Group">#REF!</definedName>
    <definedName name="YE_M_Debt_Building">#REF!</definedName>
    <definedName name="YE_M_Debt_Energy">#REF!</definedName>
    <definedName name="YE_M_Debt_Forests">#REF!</definedName>
    <definedName name="YE_MI_Earnings_Building">#REF!</definedName>
    <definedName name="YE_MI_Earnings_Combo">#REF!</definedName>
    <definedName name="YE_MI_Earnings_Energy">#REF!</definedName>
    <definedName name="YE_MI_Earnings_Forests">#REF!</definedName>
    <definedName name="YE_MI_Earnings_Group">#REF!</definedName>
    <definedName name="YE_MI_Earnings_Paper">#REF!</definedName>
    <definedName name="YE_Min_Div_BUILDING">#REF!</definedName>
    <definedName name="YE_Min_Div_Combo">#REF!</definedName>
    <definedName name="YE_Min_Div_ENERGY">#REF!</definedName>
    <definedName name="YE_Min_Div_FORESTS">#REF!</definedName>
    <definedName name="YE_Min_Div_PAPER">#REF!</definedName>
    <definedName name="YE_Min_Div_Pd_BUILDING">#REF!</definedName>
    <definedName name="YE_Min_Div_Pd_ENERGY">#REF!</definedName>
    <definedName name="YE_Min_Div_Pd_FORESTS">#REF!</definedName>
    <definedName name="YE_Min_Div_Pd_PAPER">#REF!</definedName>
    <definedName name="YE_Mining_BLDG">#REF!</definedName>
    <definedName name="YE_Mining_ENER">#REF!</definedName>
    <definedName name="YE_Mining_GGFF">#REF!</definedName>
    <definedName name="YE_Mining_HCOR">#REF!</definedName>
    <definedName name="YE_Mining_PAPR">#REF!</definedName>
    <definedName name="YE_Mining_PFHC">#REF!</definedName>
    <definedName name="YE_Mining_Total_Group">#REF!</definedName>
    <definedName name="YE_Minority_Equity_Building">#REF!</definedName>
    <definedName name="YE_Minority_Equity_Combo">#REF!</definedName>
    <definedName name="YE_Minority_Equity_Energy">#REF!</definedName>
    <definedName name="YE_Minority_Equity_Forests">#REF!</definedName>
    <definedName name="YE_Minority_Equity_Group">#REF!</definedName>
    <definedName name="YE_Minority_Equity_Paper">#REF!</definedName>
    <definedName name="YE_Net_Int_Building">#REF!</definedName>
    <definedName name="YE_Net_Int_Energy">#REF!</definedName>
    <definedName name="YE_Net_Int_FHCA">#REF!</definedName>
    <definedName name="YE_Net_Int_Forests">#REF!</definedName>
    <definedName name="YE_Net_Int_Group">#REF!</definedName>
    <definedName name="YE_Net_Int_Paper">#REF!</definedName>
    <definedName name="YE_NWC_ANMC">#REF!</definedName>
    <definedName name="YE_NWC_ARGE">#REF!</definedName>
    <definedName name="YE_NWC_BBON">#REF!</definedName>
    <definedName name="YE_NWC_BDOT">#REF!</definedName>
    <definedName name="YE_NWC_BLDC">#REF!</definedName>
    <definedName name="YE_NWC_BOLI">#REF!</definedName>
    <definedName name="YE_NWC_BOLV">#REF!</definedName>
    <definedName name="YE_NWC_Bone">#REF!</definedName>
    <definedName name="YE_NWC_BP_Sector">#REF!</definedName>
    <definedName name="YE_NWC_BPCH">#REF!</definedName>
    <definedName name="YE_NWC_BPRB">#REF!</definedName>
    <definedName name="YE_NWC_BRGR">#REF!</definedName>
    <definedName name="YE_NWC_BRUN">#REF!</definedName>
    <definedName name="YE_NWC_BUILDING">#REF!</definedName>
    <definedName name="YE_NWC_CANC">#REF!</definedName>
    <definedName name="YE_NWC_CBOL">#REF!</definedName>
    <definedName name="YE_NWC_CHAC">#REF!</definedName>
    <definedName name="YE_NWC_CHPC">#REF!</definedName>
    <definedName name="YE_NWC_CIHO">#REF!</definedName>
    <definedName name="YE_NWC_CIIO">#REF!</definedName>
    <definedName name="YE_NWC_CORE">#REF!</definedName>
    <definedName name="YE_NWC_CPRG">#REF!</definedName>
    <definedName name="YE_NWC_CRNC">#REF!</definedName>
    <definedName name="YE_NWC_CRPC">#REF!</definedName>
    <definedName name="YE_NWC_CSPC">#REF!</definedName>
    <definedName name="YE_NWC_CSPL">#REF!</definedName>
    <definedName name="YE_NWC_DEVC">#REF!</definedName>
    <definedName name="YE_NWC_DIMO">#REF!</definedName>
    <definedName name="YE_NWC_DownStream">#REF!</definedName>
    <definedName name="YE_NWC_DWP_Building">#REF!</definedName>
    <definedName name="YE_NWC_DWP_Energy">#REF!</definedName>
    <definedName name="YE_NWC_DWP_Forests">#REF!</definedName>
    <definedName name="YE_NWC_DWP_Paper">#REF!</definedName>
    <definedName name="YE_NWC_ENDP">#REF!</definedName>
    <definedName name="YE_NWC_ENEC">#REF!</definedName>
    <definedName name="YE_NWC_ENERGY">#REF!</definedName>
    <definedName name="YE_NWC_EnergySA">#REF!</definedName>
    <definedName name="YE_NWC_FALU">#REF!</definedName>
    <definedName name="YE_NWC_FCAP">#REF!</definedName>
    <definedName name="YE_NWC_FCID">#REF!</definedName>
    <definedName name="YE_NWC_FCOA">#REF!</definedName>
    <definedName name="YE_NWC_FCSF">#REF!</definedName>
    <definedName name="YE_NWC_FCSI">#REF!</definedName>
    <definedName name="YE_NWC_FCSP">#REF!</definedName>
    <definedName name="YE_NWC_FHCA">#REF!</definedName>
    <definedName name="YE_NWC_FIJI">#REF!</definedName>
    <definedName name="YE_NWC_FLAN">#REF!</definedName>
    <definedName name="YE_NWC_FMER">#REF!</definedName>
    <definedName name="YE_NWC_FORESTS">#REF!</definedName>
    <definedName name="YE_NWC_FPBG">#REF!</definedName>
    <definedName name="YE_NWC_FREN">#REF!</definedName>
    <definedName name="YE_NWC_FRES">#REF!</definedName>
    <definedName name="YE_NWC_FRTH">#REF!</definedName>
    <definedName name="YE_NWC_FSAU">#REF!</definedName>
    <definedName name="YE_NWC_FSPR">#REF!</definedName>
    <definedName name="YE_NWC_FSTL">#REF!</definedName>
    <definedName name="YE_NWC_FWPP">#REF!</definedName>
    <definedName name="YE_NWC_GALV">#REF!</definedName>
    <definedName name="YE_NWC_GBCC">#REF!</definedName>
    <definedName name="YE_NWC_GINZ">#REF!</definedName>
    <definedName name="YE_NWC_GOLR">#REF!</definedName>
    <definedName name="YE_NWC_HEDG">#REF!</definedName>
    <definedName name="YE_NWC_Homes">#REF!</definedName>
    <definedName name="YE_NWC_Hubby">#REF!</definedName>
    <definedName name="YE_NWC_HUBY">#REF!</definedName>
    <definedName name="YE_NWC_HUME">#REF!</definedName>
    <definedName name="YE_NWC_INDI">#REF!</definedName>
    <definedName name="YE_NWC_MNGR">#REF!</definedName>
    <definedName name="YE_NWC_NEWS">#REF!</definedName>
    <definedName name="YE_NWC_NZAP">#REF!</definedName>
    <definedName name="YE_NWC_NZBC">#REF!</definedName>
    <definedName name="YE_NWC_Pacific_Steel">#REF!</definedName>
    <definedName name="YE_NWC_PACW">#REF!</definedName>
    <definedName name="YE_NWC_PAPC">#REF!</definedName>
    <definedName name="YE_NWC_PAPER">#REF!</definedName>
    <definedName name="YE_NWC_PCCL">#REF!</definedName>
    <definedName name="YE_NWC_PERU">#REF!</definedName>
    <definedName name="YE_NWC_PLac">#REF!</definedName>
    <definedName name="YE_NWC_PLYC">#REF!</definedName>
    <definedName name="YE_NWC_PMIL">#REF!</definedName>
    <definedName name="YE_NWC_PROP">#REF!</definedName>
    <definedName name="YE_NWC_Property">#REF!</definedName>
    <definedName name="YE_NWC_PSTL">#REF!</definedName>
    <definedName name="YE_NWC_REIN">#REF!</definedName>
    <definedName name="YE_NWC_RESM">#REF!</definedName>
    <definedName name="YE_NWC_SA">#REF!</definedName>
    <definedName name="YE_NWC_SBOL">#REF!</definedName>
    <definedName name="YE_NWC_SCOT">#REF!</definedName>
    <definedName name="YE_NWC_SCYC">#REF!</definedName>
    <definedName name="YE_NWC_SMIL">#REF!</definedName>
    <definedName name="YE_NWC_SPLC">#REF!</definedName>
    <definedName name="YE_NWC_SPON">#REF!</definedName>
    <definedName name="YE_NWC_STEC">#REF!</definedName>
    <definedName name="YE_NWC_STOT">#REF!</definedName>
    <definedName name="YE_NWC_STPC">#REF!</definedName>
    <definedName name="YE_NWC_Surp_Land">#REF!</definedName>
    <definedName name="YE_NWC_TEUC">#REF!</definedName>
    <definedName name="YE_NWC_TJEB">#REF!</definedName>
    <definedName name="YE_NWC_TWPC">#REF!</definedName>
    <definedName name="YE_NWC_TWPD">#REF!</definedName>
    <definedName name="YE_NWC_UKPC">#REF!</definedName>
    <definedName name="YE_NWC_UpStream">#REF!</definedName>
    <definedName name="YE_NWC_VARN">#REF!</definedName>
    <definedName name="YE_NWC_VENC">#REF!</definedName>
    <definedName name="YE_NWC_WAGC">#REF!</definedName>
    <definedName name="YE_NWC_WINC">#REF!</definedName>
    <definedName name="YE_NWC_WWCM">#REF!</definedName>
    <definedName name="YE_Ret_Earn_BBON">#REF!</definedName>
    <definedName name="YE_Ret_Earn_BDOT">#REF!</definedName>
    <definedName name="YE_Ret_Earn_BLDC">#REF!</definedName>
    <definedName name="YE_Ret_Earn_BOLV">#REF!</definedName>
    <definedName name="YE_Ret_Earn_BP_Sector">#REF!</definedName>
    <definedName name="YE_Ret_Earn_BPCH">#REF!</definedName>
    <definedName name="YE_Ret_Earn_Building">#REF!</definedName>
    <definedName name="YE_Ret_Earn_Building_Products">#REF!</definedName>
    <definedName name="YE_Ret_Earn_CBOL">#REF!</definedName>
    <definedName name="YE_Ret_Earn_CIHO">#REF!</definedName>
    <definedName name="YE_Ret_Earn_CIIO">#REF!</definedName>
    <definedName name="YE_Ret_Earn_Concrete_Industries">#REF!</definedName>
    <definedName name="YE_Ret_Earn_Constuction_housing">#REF!</definedName>
    <definedName name="YE_Ret_Earn_CPRG">#REF!</definedName>
    <definedName name="YE_Ret_Earn_CSPC">#REF!</definedName>
    <definedName name="YE_Ret_Earn_CSPL">#REF!</definedName>
    <definedName name="YE_Ret_Earn_DIMO">#REF!</definedName>
    <definedName name="YE_Ret_Earn_FALU">#REF!</definedName>
    <definedName name="YE_Ret_Earn_FCOA">#REF!</definedName>
    <definedName name="YE_Ret_Earn_FCSF">#REF!</definedName>
    <definedName name="YE_Ret_Earn_FCSP">#REF!</definedName>
    <definedName name="YE_Ret_Earn_FIJI">#REF!</definedName>
    <definedName name="YE_Ret_Earn_FMER">#REF!</definedName>
    <definedName name="YE_Ret_Earn_FRES">#REF!</definedName>
    <definedName name="YE_Ret_Earn_FSTL">#REF!</definedName>
    <definedName name="YE_Ret_Earn_FWPP">#REF!</definedName>
    <definedName name="YE_Ret_Earn_GALV">#REF!</definedName>
    <definedName name="YE_Ret_Earn_GBCC">#REF!</definedName>
    <definedName name="YE_Ret_Earn_Hubby">#REF!</definedName>
    <definedName name="YE_Ret_Earn_HUME">#REF!</definedName>
    <definedName name="YE_Ret_Earn_INDI">#REF!</definedName>
    <definedName name="YE_Ret_Earn_Merchants">#REF!</definedName>
    <definedName name="YE_Ret_Earn_NZAP">#REF!</definedName>
    <definedName name="YE_Ret_Earn_PACW">#REF!</definedName>
    <definedName name="YE_Ret_Earn_PCCL">#REF!</definedName>
    <definedName name="YE_Ret_Earn_PERU">#REF!</definedName>
    <definedName name="YE_Ret_Earn_PMIL">#REF!</definedName>
    <definedName name="YE_Ret_Earn_properties">#REF!</definedName>
    <definedName name="YE_Ret_Earn_Property">#REF!</definedName>
    <definedName name="YE_Ret_Earn_PSTL">#REF!</definedName>
    <definedName name="YE_Ret_Earn_REIN">#REF!</definedName>
    <definedName name="YE_Ret_Earn_RESM">#REF!</definedName>
    <definedName name="YE_Ret_Earn_SBOL">#REF!</definedName>
    <definedName name="YE_Ret_Earn_SCOT">#REF!</definedName>
    <definedName name="YE_Ret_Earn_SCYC">#REF!</definedName>
    <definedName name="YE_Ret_Earn_SMIL">#REF!</definedName>
    <definedName name="YE_Ret_Earn_South_America">#REF!</definedName>
    <definedName name="YE_Ret_Earn_SPLC">#REF!</definedName>
    <definedName name="YE_Ret_Earn_SPON">#REF!</definedName>
    <definedName name="YE_Ret_Earn_Steel">#REF!</definedName>
    <definedName name="YE_Ret_Earn_Steel_Downstream">#REF!</definedName>
    <definedName name="YE_Ret_Earn_Steel_Upstream">#REF!</definedName>
    <definedName name="YE_Ret_Earn_STOT">#REF!</definedName>
    <definedName name="YE_Ret_Earn_Surp_Land">#REF!</definedName>
    <definedName name="YE_Ret_Earn_WAGC">#REF!</definedName>
    <definedName name="YE_Ret_Earn_WINC">#REF!</definedName>
    <definedName name="YE_Ret_Earn_WWCM">#REF!</definedName>
    <definedName name="YE_Shares_DPS_Energy">#REF!</definedName>
    <definedName name="YE_Shares_EPS_Energy">#REF!</definedName>
    <definedName name="YE_STOCK_BLDG">#REF!</definedName>
    <definedName name="YE_Stock_COIN">#REF!</definedName>
    <definedName name="YE_STOCK_ENER">#REF!</definedName>
    <definedName name="YE_Stock_FWPP">#REF!</definedName>
    <definedName name="YE_STOCK_GGFF">#REF!</definedName>
    <definedName name="YE_STOCK_HCOR">#REF!</definedName>
    <definedName name="YE_STOCK_PAPR">#REF!</definedName>
    <definedName name="YE_STOCK_PFHC">#REF!</definedName>
    <definedName name="YE_Stock_SCOT">#REF!</definedName>
    <definedName name="YE_Stock_STEL">#REF!</definedName>
    <definedName name="YE_STOCK_Total_Group">#REF!</definedName>
    <definedName name="YE_Tax_Expense_Building">#REF!</definedName>
    <definedName name="YE_Tax_Expense_Combo">#REF!</definedName>
    <definedName name="YE_Tax_Expense_Energy">#REF!</definedName>
    <definedName name="YE_Tax_Expense_Forests">#REF!</definedName>
    <definedName name="YE_Tax_Expense_Group">#REF!</definedName>
    <definedName name="YE_Tax_Expense_Paper">#REF!</definedName>
    <definedName name="YE_Tax_Prov_Building">#REF!</definedName>
    <definedName name="YE_Tax_Prov_Combo">#REF!</definedName>
    <definedName name="YE_Tax_Prov_Energy">#REF!</definedName>
    <definedName name="YE_Tax_Prov_Forests">#REF!</definedName>
    <definedName name="YE_Tax_Prov_Paper">#REF!</definedName>
    <definedName name="YE_Tax_Prov_Total_Group">#REF!</definedName>
    <definedName name="YE_Total_Div_Energy">#REF!</definedName>
    <definedName name="YE_Trading_BUILDING">#REF!</definedName>
    <definedName name="YE_Trading_ENERGY">#REF!</definedName>
    <definedName name="YE_Trading_FHCA">#REF!</definedName>
    <definedName name="YE_Trading_FORESTS">#REF!</definedName>
    <definedName name="YE_Trading_PAPER">#REF!</definedName>
    <definedName name="YE_Unlevered_ALLC">#REF!</definedName>
    <definedName name="YE_Unlevered_ANMC">#REF!</definedName>
    <definedName name="YE_Unlevered_ARGE">#REF!</definedName>
    <definedName name="YE_Unlevered_BBON">#REF!</definedName>
    <definedName name="YE_Unlevered_BDOT">#REF!</definedName>
    <definedName name="YE_Unlevered_BLDC">#REF!</definedName>
    <definedName name="YE_Unlevered_BOLI">#REF!</definedName>
    <definedName name="YE_Unlevered_BOLV">#REF!</definedName>
    <definedName name="YE_Unlevered_Bone">#REF!</definedName>
    <definedName name="YE_Unlevered_BP">#REF!</definedName>
    <definedName name="YE_Unlevered_BP_Sector">#REF!</definedName>
    <definedName name="YE_Unlevered_BPCH">#REF!</definedName>
    <definedName name="YE_Unlevered_BPRB">#REF!</definedName>
    <definedName name="YE_Unlevered_BRGR">#REF!</definedName>
    <definedName name="YE_Unlevered_BRUN">#REF!</definedName>
    <definedName name="YE_Unlevered_BUILDING">#REF!</definedName>
    <definedName name="YE_Unlevered_CANC">#REF!</definedName>
    <definedName name="YE_Unlevered_CBOL">#REF!</definedName>
    <definedName name="YE_Unlevered_CHAC">#REF!</definedName>
    <definedName name="YE_Unlevered_CHPC">#REF!</definedName>
    <definedName name="YE_Unlevered_CHPR">#REF!</definedName>
    <definedName name="YE_Unlevered_CIHO">#REF!</definedName>
    <definedName name="YE_Unlevered_CIIO">#REF!</definedName>
    <definedName name="YE_Unlevered_Concrete_Industries">#REF!</definedName>
    <definedName name="YE_Unlevered_Concrete_Intl">#REF!</definedName>
    <definedName name="YE_Unlevered_Construction_Housing">#REF!</definedName>
    <definedName name="YE_Unlevered_CORE">#REF!</definedName>
    <definedName name="YE_Unlevered_CPRG">#REF!</definedName>
    <definedName name="YE_Unlevered_CRNC">#REF!</definedName>
    <definedName name="YE_Unlevered_CRPC">#REF!</definedName>
    <definedName name="YE_Unlevered_CSPC">#REF!</definedName>
    <definedName name="YE_Unlevered_CSPL">#REF!</definedName>
    <definedName name="YE_Unlevered_DEVC">#REF!</definedName>
    <definedName name="YE_Unlevered_DIMO">#REF!</definedName>
    <definedName name="YE_Unlevered_DownStream">#REF!</definedName>
    <definedName name="YE_Unlevered_ENDP">#REF!</definedName>
    <definedName name="YE_Unlevered_ENEC">#REF!</definedName>
    <definedName name="YE_Unlevered_ENERGY">#REF!</definedName>
    <definedName name="YE_Unlevered_EnergySA">#REF!</definedName>
    <definedName name="YE_Unlevered_FALU">#REF!</definedName>
    <definedName name="YE_Unlevered_FCAP">#REF!</definedName>
    <definedName name="YE_Unlevered_FCID">#REF!</definedName>
    <definedName name="YE_Unlevered_FCOA">#REF!</definedName>
    <definedName name="YE_Unlevered_FCSF">#REF!</definedName>
    <definedName name="YE_Unlevered_FCSI">#REF!</definedName>
    <definedName name="YE_Unlevered_FCSP">#REF!</definedName>
    <definedName name="YE_Unlevered_FHCA">#REF!</definedName>
    <definedName name="YE_Unlevered_FIJI">#REF!</definedName>
    <definedName name="YE_Unlevered_FLAN">#REF!</definedName>
    <definedName name="YE_Unlevered_FMER">#REF!</definedName>
    <definedName name="YE_Unlevered_FORESTS">#REF!</definedName>
    <definedName name="YE_Unlevered_FPBG">#REF!</definedName>
    <definedName name="YE_Unlevered_FREN">#REF!</definedName>
    <definedName name="YE_Unlevered_FRES">#REF!</definedName>
    <definedName name="YE_Unlevered_FRTH">#REF!</definedName>
    <definedName name="YE_Unlevered_FSAU">#REF!</definedName>
    <definedName name="YE_Unlevered_FSPR">#REF!</definedName>
    <definedName name="YE_Unlevered_FSTL">#REF!</definedName>
    <definedName name="YE_Unlevered_FWPP">#REF!</definedName>
    <definedName name="YE_Unlevered_GALV">#REF!</definedName>
    <definedName name="YE_Unlevered_GBCC">#REF!</definedName>
    <definedName name="YE_Unlevered_GOLR">#REF!</definedName>
    <definedName name="YE_Unlevered_Group">#REF!</definedName>
    <definedName name="YE_Unlevered_HEDG">#REF!</definedName>
    <definedName name="YE_Unlevered_Homes">#REF!</definedName>
    <definedName name="YE_Unlevered_Hubby">#REF!</definedName>
    <definedName name="YE_unlevered_Huby">#REF!</definedName>
    <definedName name="YE_Unlevered_HUME">#REF!</definedName>
    <definedName name="YE_Unlevered_INDI">#REF!</definedName>
    <definedName name="YE_Unlevered_Merchants">#REF!</definedName>
    <definedName name="YE_Unlevered_MNGR">#REF!</definedName>
    <definedName name="YE_Unlevered_NEWS">#REF!</definedName>
    <definedName name="YE_Unlevered_Newsprint">#REF!</definedName>
    <definedName name="YE_Unlevered_NZAP">#REF!</definedName>
    <definedName name="YE_Unlevered_NZBC">#REF!</definedName>
    <definedName name="YE_Unlevered_Pacific_Steel">#REF!</definedName>
    <definedName name="YE_Unlevered_PACW">#REF!</definedName>
    <definedName name="YE_Unlevered_PAPC">#REF!</definedName>
    <definedName name="YE_Unlevered_PAPER">#REF!</definedName>
    <definedName name="YE_Unlevered_PCCL">#REF!</definedName>
    <definedName name="YE_Unlevered_PERU">#REF!</definedName>
    <definedName name="YE_Unlevered_Plac">#REF!</definedName>
    <definedName name="YE_Unlevered_PLYC">#REF!</definedName>
    <definedName name="YE_Unlevered_PMIL">#REF!</definedName>
    <definedName name="YE_Unlevered_PROP">#REF!</definedName>
    <definedName name="YE_Unlevered_Property">#REF!</definedName>
    <definedName name="YE_Unlevered_PSTL">#REF!</definedName>
    <definedName name="YE_Unlevered_Pulp">#REF!</definedName>
    <definedName name="YE_Unlevered_REIN">#REF!</definedName>
    <definedName name="YE_Unlevered_RESM">#REF!</definedName>
    <definedName name="YE_Unlevered_SA">#REF!</definedName>
    <definedName name="YE_Unlevered_SBOL">#REF!</definedName>
    <definedName name="YE_Unlevered_SCOT">#REF!</definedName>
    <definedName name="YE_Unlevered_SCYC">#REF!</definedName>
    <definedName name="YE_Unlevered_SMIL">#REF!</definedName>
    <definedName name="YE_Unlevered_SPLC">#REF!</definedName>
    <definedName name="YE_Unlevered_SPON">#REF!</definedName>
    <definedName name="YE_Unlevered_STEC">#REF!</definedName>
    <definedName name="YE_Unlevered_Steel">#REF!</definedName>
    <definedName name="YE_Unlevered_STOT">#REF!</definedName>
    <definedName name="YE_Unlevered_STPC">#REF!</definedName>
    <definedName name="YE_Unlevered_Surp_Land">#REF!</definedName>
    <definedName name="YE_Unlevered_TEUC">#REF!</definedName>
    <definedName name="YE_Unlevered_TJEB">#REF!</definedName>
    <definedName name="YE_Unlevered_TWPC">#REF!</definedName>
    <definedName name="YE_Unlevered_TWPD">#REF!</definedName>
    <definedName name="YE_Unlevered_UKPC">#REF!</definedName>
    <definedName name="YE_Unlevered_UKPR">#REF!</definedName>
    <definedName name="YE_Unlevered_UpStream">#REF!</definedName>
    <definedName name="YE_Unlevered_VARN">#REF!</definedName>
    <definedName name="YE_Unlevered_VENC">#REF!</definedName>
    <definedName name="YE_Unlevered_WAGC">#REF!</definedName>
    <definedName name="YE_Unlevered_WINC">#REF!</definedName>
    <definedName name="YE_Unlevered_WWCM">#REF!</definedName>
    <definedName name="YE_Unusuals_AT_MI_Building">#REF!</definedName>
    <definedName name="YE_Unusuals_AT_MI_Energy">#REF!</definedName>
    <definedName name="YE_Unusuals_AT_MI_Forests">#REF!</definedName>
    <definedName name="YE_Unusuals_AT_MI_Paper">#REF!</definedName>
    <definedName name="YE_Unusuals_Combo">#REF!</definedName>
    <definedName name="YE_Unusuals_Forests">#REF!</definedName>
    <definedName name="YE_Unusuals_Paper">#REF!</definedName>
    <definedName name="YE_WC_BBON">#REF!</definedName>
    <definedName name="YE_WC_BDOT">#REF!</definedName>
    <definedName name="YE_WC_BLDC">#REF!</definedName>
    <definedName name="YE_WC_BOLI">#REF!</definedName>
    <definedName name="YE_WC_BOLV">#REF!</definedName>
    <definedName name="YE_WC_Bone">#REF!</definedName>
    <definedName name="YE_WC_BP">#REF!</definedName>
    <definedName name="YE_WC_BPCH">#REF!</definedName>
    <definedName name="YE_WC_BPRB">#REF!</definedName>
    <definedName name="YE_WC_CBOL">#REF!</definedName>
    <definedName name="YE_WC_CHPR">#REF!</definedName>
    <definedName name="YE_WC_CIHO">#REF!</definedName>
    <definedName name="YE_WC_CIIO">#REF!</definedName>
    <definedName name="YE_WC_Concrete_Industries">#REF!</definedName>
    <definedName name="YE_WC_Concrete_Intl">#REF!</definedName>
    <definedName name="YE_WC_Construction_Housing">#REF!</definedName>
    <definedName name="YE_WC_CPRG">#REF!</definedName>
    <definedName name="YE_WC_CSPL">#REF!</definedName>
    <definedName name="YE_WC_DIMO">#REF!</definedName>
    <definedName name="YE_WC_FALU">#REF!</definedName>
    <definedName name="YE_WC_FCID">#REF!</definedName>
    <definedName name="YE_WC_FCOA">#REF!</definedName>
    <definedName name="YE_WC_FCSF">#REF!</definedName>
    <definedName name="YE_WC_FCSI">#REF!</definedName>
    <definedName name="YE_WC_FCSP">#REF!</definedName>
    <definedName name="YE_WC_FIJI">#REF!</definedName>
    <definedName name="YE_WC_FLAN">#REF!</definedName>
    <definedName name="YE_WC_FMER">#REF!</definedName>
    <definedName name="YE_WC_FPBG">#REF!</definedName>
    <definedName name="YE_WC_FREN">#REF!</definedName>
    <definedName name="YE_WC_FRES">#REF!</definedName>
    <definedName name="YE_WC_FRTH">#REF!</definedName>
    <definedName name="YE_WC_FSAU">#REF!</definedName>
    <definedName name="YE_WC_FSTL">#REF!</definedName>
    <definedName name="YE_WC_FWPP">#REF!</definedName>
    <definedName name="YE_WC_GALV">#REF!</definedName>
    <definedName name="YE_WC_GBCC">#REF!</definedName>
    <definedName name="YE_WC_HMGW">#REF!</definedName>
    <definedName name="YE_WC_Homes">#REF!</definedName>
    <definedName name="YE_WC_Hubby">#REF!</definedName>
    <definedName name="YE_WC_HUBG">#REF!</definedName>
    <definedName name="YE_WC_HUBY">#REF!</definedName>
    <definedName name="YE_WC_HUME">#REF!</definedName>
    <definedName name="YE_WC_INDI">#REF!</definedName>
    <definedName name="YE_WC_KAHA">#REF!</definedName>
    <definedName name="YE_WC_Merchants">#REF!</definedName>
    <definedName name="YE_WC_NZAP">#REF!</definedName>
    <definedName name="YE_WC_PACW">#REF!</definedName>
    <definedName name="YE_WC_PCCL">#REF!</definedName>
    <definedName name="YE_WC_PERU">#REF!</definedName>
    <definedName name="YE_WC_PLAC">#REF!</definedName>
    <definedName name="YE_WC_PLYC">#REF!</definedName>
    <definedName name="YE_WC_PMIL">#REF!</definedName>
    <definedName name="YE_WC_PROP">#REF!</definedName>
    <definedName name="YE_WC_Property">#REF!</definedName>
    <definedName name="YE_WC_PSTL">#REF!</definedName>
    <definedName name="YE_WC_REIN">#REF!</definedName>
    <definedName name="YE_WC_RESM">#REF!</definedName>
    <definedName name="YE_WC_SBOL">#REF!</definedName>
    <definedName name="YE_WC_SCOT">#REF!</definedName>
    <definedName name="YE_WC_SCYC">#REF!</definedName>
    <definedName name="YE_WC_SIHO">#REF!</definedName>
    <definedName name="YE_WC_SMIL">#REF!</definedName>
    <definedName name="YE_WC_SPLC">#REF!</definedName>
    <definedName name="YE_WC_SPON">#REF!</definedName>
    <definedName name="YE_WC_STPC">#REF!</definedName>
    <definedName name="YE_WC_Surp_Land">#REF!</definedName>
    <definedName name="YE_WC_SUSR">#REF!</definedName>
    <definedName name="YE_WC_UKPR">#REF!</definedName>
    <definedName name="YE_WC_VARN">#REF!</definedName>
    <definedName name="YE_WC_WAGC">#REF!</definedName>
    <definedName name="YE_WC_WINC">#REF!</definedName>
    <definedName name="YE_WC_WWCM">#REF!</definedName>
    <definedName name="YTD_4340_BLDG">#REF!</definedName>
    <definedName name="YTD_4340_Building">#REF!</definedName>
    <definedName name="YTD_4340_ENER">#REF!</definedName>
    <definedName name="YTD_4340_Energy">#REF!</definedName>
    <definedName name="YTD_4340_Forests">#REF!</definedName>
    <definedName name="YTD_4340_GGDV">#REF!</definedName>
    <definedName name="YTD_4340_GGFF">#REF!</definedName>
    <definedName name="YTD_4340_Group_Total">#REF!</definedName>
    <definedName name="YTD_4340_Paper">#REF!</definedName>
    <definedName name="YTD_4340_PAPR">#REF!</definedName>
    <definedName name="YTD_6190_BLDG">#REF!</definedName>
    <definedName name="YTD_6190_Building">#REF!</definedName>
    <definedName name="YTD_6190_ENER">#REF!</definedName>
    <definedName name="YTD_6190_Energy">#REF!</definedName>
    <definedName name="YTD_6190_Forests">#REF!</definedName>
    <definedName name="YTD_6190_GGDV">#REF!</definedName>
    <definedName name="YTD_6190_GGFF">#REF!</definedName>
    <definedName name="YTD_6190_Group_Total">#REF!</definedName>
    <definedName name="YTD_6190_Paper">#REF!</definedName>
    <definedName name="YTD_6190_PAPR">#REF!</definedName>
    <definedName name="YTD_9105_BLDG">#REF!</definedName>
    <definedName name="YTD_9105_Building">#REF!</definedName>
    <definedName name="YTD_9105_ENER">#REF!</definedName>
    <definedName name="YTD_9105_Energy">#REF!</definedName>
    <definedName name="YTD_9105_Forests">#REF!</definedName>
    <definedName name="YTD_9105_GGDV">#REF!</definedName>
    <definedName name="YTD_9105_GGFF">#REF!</definedName>
    <definedName name="YTD_9105_Group_Total">#REF!</definedName>
    <definedName name="YTD_9105_Paper">#REF!</definedName>
    <definedName name="YTD_9105_PAPR">#REF!</definedName>
    <definedName name="YTD_9292_BLDG">#REF!</definedName>
    <definedName name="YTD_9292_Building">#REF!</definedName>
    <definedName name="YTD_9292_ENER">#REF!</definedName>
    <definedName name="YTD_9292_Energy">#REF!</definedName>
    <definedName name="YTD_9292_Forests">#REF!</definedName>
    <definedName name="YTD_9292_GGDV">#REF!</definedName>
    <definedName name="YTD_9292_GGFF">#REF!</definedName>
    <definedName name="YTD_9292_Group_Total">#REF!</definedName>
    <definedName name="YTD_9292_Paper">#REF!</definedName>
    <definedName name="YTD_9292_PAPR">#REF!</definedName>
    <definedName name="YTD_9294_BLDG">#REF!</definedName>
    <definedName name="YTD_9294_Building">#REF!</definedName>
    <definedName name="YTD_9294_ENER">#REF!</definedName>
    <definedName name="YTD_9294_Energy">#REF!</definedName>
    <definedName name="YTD_9294_Forests">#REF!</definedName>
    <definedName name="YTD_9294_GGDV">#REF!</definedName>
    <definedName name="YTD_9294_GGFF">#REF!</definedName>
    <definedName name="YTD_9294_Group_Total">#REF!</definedName>
    <definedName name="YTD_9294_Paper">#REF!</definedName>
    <definedName name="YTD_9294_PAPR">#REF!</definedName>
    <definedName name="YTD_9296_BLDG">#REF!</definedName>
    <definedName name="YTD_9296_Building">#REF!</definedName>
    <definedName name="YTD_9296_ENER">#REF!</definedName>
    <definedName name="YTD_9296_Energy">#REF!</definedName>
    <definedName name="YTD_9296_Forests">#REF!</definedName>
    <definedName name="YTD_9296_GGDV">#REF!</definedName>
    <definedName name="YTD_9296_GGFF">#REF!</definedName>
    <definedName name="YTD_9296_Group_Total">#REF!</definedName>
    <definedName name="YTD_9296_Paper">#REF!</definedName>
    <definedName name="YTD_9296_PAPR">#REF!</definedName>
    <definedName name="YTD_Capex_ANMC">#REF!</definedName>
    <definedName name="YTD_Capex_ARGE">#REF!</definedName>
    <definedName name="YTD_Capex_BBON">#REF!</definedName>
    <definedName name="YTD_Capex_BDOT">#REF!</definedName>
    <definedName name="YTD_Capex_BLDC">#REF!</definedName>
    <definedName name="YTD_Capex_BOLI">#REF!</definedName>
    <definedName name="YTD_Capex_BOLV">#REF!</definedName>
    <definedName name="YTD_Capex_Bone">#REF!</definedName>
    <definedName name="YTD_Capex_BP_Sector">#REF!</definedName>
    <definedName name="YTD_Capex_BPCH">#REF!</definedName>
    <definedName name="YTD_Capex_BPRB">#REF!</definedName>
    <definedName name="YTD_Capex_BRGR">#REF!</definedName>
    <definedName name="YTD_Capex_BRUN">#REF!</definedName>
    <definedName name="YTD_Capex_BUILDING">#REF!</definedName>
    <definedName name="YTD_Capex_CANC">#REF!</definedName>
    <definedName name="YTD_Capex_CBOL">#REF!</definedName>
    <definedName name="YTD_Capex_CHAC">#REF!</definedName>
    <definedName name="YTD_Capex_CHPC">#REF!</definedName>
    <definedName name="YTD_Capex_CHPR">#REF!</definedName>
    <definedName name="YTD_Capex_CIHO">#REF!</definedName>
    <definedName name="YTD_Capex_CIIO">#REF!</definedName>
    <definedName name="YTD_Capex_Concrete_Total">#REF!</definedName>
    <definedName name="YTD_Capex_Construction">#REF!</definedName>
    <definedName name="YTD_Capex_CORE">#REF!</definedName>
    <definedName name="YTD_Capex_CPRG">#REF!</definedName>
    <definedName name="YTD_Capex_CRNC">#REF!</definedName>
    <definedName name="YTD_Capex_CRPC">#REF!</definedName>
    <definedName name="YTD_Capex_CSPC">#REF!</definedName>
    <definedName name="YTD_Capex_CSPL">#REF!</definedName>
    <definedName name="YTD_Capex_DEVC">#REF!</definedName>
    <definedName name="YTD_Capex_DIMO">#REF!</definedName>
    <definedName name="YTD_Capex_DownStream">#REF!</definedName>
    <definedName name="YTD_Capex_ENDP">#REF!</definedName>
    <definedName name="YTD_Capex_ENEC">#REF!</definedName>
    <definedName name="YTD_Capex_ENERGY">#REF!</definedName>
    <definedName name="YTD_Capex_EnergySA">#REF!</definedName>
    <definedName name="YTD_Capex_FALU">#REF!</definedName>
    <definedName name="YTD_Capex_FCAP">#REF!</definedName>
    <definedName name="YTD_Capex_FCID">#REF!</definedName>
    <definedName name="YTD_Capex_FCOA">#REF!</definedName>
    <definedName name="YTD_Capex_FCSF">#REF!</definedName>
    <definedName name="YTD_Capex_FCSI">#REF!</definedName>
    <definedName name="YTD_Capex_FCSP">#REF!</definedName>
    <definedName name="YTD_Capex_FHCA">#REF!</definedName>
    <definedName name="YTD_Capex_FIJI">#REF!</definedName>
    <definedName name="YTD_Capex_FLAN">#REF!</definedName>
    <definedName name="YTD_Capex_FMER">#REF!</definedName>
    <definedName name="YTD_Capex_FORESTS">#REF!</definedName>
    <definedName name="YTD_Capex_FPBG">#REF!</definedName>
    <definedName name="YTD_Capex_FREN">#REF!</definedName>
    <definedName name="YTD_Capex_FRES">#REF!</definedName>
    <definedName name="YTD_Capex_FRTH">#REF!</definedName>
    <definedName name="YTD_Capex_FSAU">#REF!</definedName>
    <definedName name="YTD_Capex_FSPR">#REF!</definedName>
    <definedName name="YTD_Capex_FSTL">#REF!</definedName>
    <definedName name="YTD_Capex_FWPP">#REF!</definedName>
    <definedName name="YTD_Capex_GALV">#REF!</definedName>
    <definedName name="YTD_Capex_GBCC">#REF!</definedName>
    <definedName name="YTD_Capex_GOLR">#REF!</definedName>
    <definedName name="YTD_Capex_GROUP_TOTAL">#REF!</definedName>
    <definedName name="YTD_Capex_HEDG">#REF!</definedName>
    <definedName name="YTD_Capex_home">#REF!</definedName>
    <definedName name="YTD_Capex_Hubby">#REF!</definedName>
    <definedName name="YTD_Capex_Huby">#REF!</definedName>
    <definedName name="YTD_Capex_HUME">#REF!</definedName>
    <definedName name="YTD_Capex_INDI">#REF!</definedName>
    <definedName name="YTD_Capex_KAHA">#REF!</definedName>
    <definedName name="YTD_Capex_MNGR">#REF!</definedName>
    <definedName name="YTD_Capex_NEWS">#REF!</definedName>
    <definedName name="YTD_Capex_NZAP">#REF!</definedName>
    <definedName name="YTD_Capex_NZBC">#REF!</definedName>
    <definedName name="YTD_Capex_Pacific_Steel">#REF!</definedName>
    <definedName name="YTD_Capex_PACW">#REF!</definedName>
    <definedName name="YTD_Capex_PAPC">#REF!</definedName>
    <definedName name="YTD_Capex_PAPER">#REF!</definedName>
    <definedName name="YTD_Capex_PCCL">#REF!</definedName>
    <definedName name="YTD_Capex_PERU">#REF!</definedName>
    <definedName name="YTD_capex_Plac">#REF!</definedName>
    <definedName name="YTD_Capex_PLYC">#REF!</definedName>
    <definedName name="YTD_Capex_PMIL">#REF!</definedName>
    <definedName name="YTD_Capex_PROP">#REF!</definedName>
    <definedName name="YTD_Capex_Property">#REF!</definedName>
    <definedName name="YTD_Capex_PSTL">#REF!</definedName>
    <definedName name="YTD_Capex_REIN">#REF!</definedName>
    <definedName name="YTD_Capex_RESM">#REF!</definedName>
    <definedName name="YTD_Capex_SA">#REF!</definedName>
    <definedName name="YTD_Capex_SBOL">#REF!</definedName>
    <definedName name="YTD_Capex_SCOT">#REF!</definedName>
    <definedName name="YTD_Capex_SCYC">#REF!</definedName>
    <definedName name="YTD_Capex_SMIL">#REF!</definedName>
    <definedName name="YTD_Capex_SPLC">#REF!</definedName>
    <definedName name="YTD_Capex_SPON">#REF!</definedName>
    <definedName name="YTD_Capex_STEC">#REF!</definedName>
    <definedName name="YTD_Capex_Steel">#REF!</definedName>
    <definedName name="YTD_Capex_STOT">#REF!</definedName>
    <definedName name="YTD_Capex_STPC">#REF!</definedName>
    <definedName name="YTD_Capex_Surp_Land">#REF!</definedName>
    <definedName name="YTD_Capex_TEUC">#REF!</definedName>
    <definedName name="YTD_Capex_TJEB">#REF!</definedName>
    <definedName name="YTD_Capex_TWPC">#REF!</definedName>
    <definedName name="YTD_Capex_TWPD">#REF!</definedName>
    <definedName name="YTD_Capex_UKPC">#REF!</definedName>
    <definedName name="YTD_Capex_UKPR">#REF!</definedName>
    <definedName name="YTD_Capex_UpStream">#REF!</definedName>
    <definedName name="YTD_Capex_VARN">#REF!</definedName>
    <definedName name="YTD_Capex_VENC">#REF!</definedName>
    <definedName name="YTD_Capex_WAGC">#REF!</definedName>
    <definedName name="YTD_Capex_WINC">#REF!</definedName>
    <definedName name="YTD_Capex_WWCM">#REF!</definedName>
    <definedName name="YTD_Cash_Divested_Building">#REF!</definedName>
    <definedName name="YTD_Cash_Divested_Energy">#REF!</definedName>
    <definedName name="YTD_Cash_Divested_Forests">#REF!</definedName>
    <definedName name="YTD_Cash_Divested_Paper">#REF!</definedName>
    <definedName name="YTD_CF_Funds_ADMN">#REF!</definedName>
    <definedName name="YTD_CF_Funds_ALLC">#REF!</definedName>
    <definedName name="YTD_CF_Funds_ANMC">#REF!</definedName>
    <definedName name="YTD_CF_Funds_ARGE">#REF!</definedName>
    <definedName name="YTD_CF_Funds_AUSG">#REF!</definedName>
    <definedName name="YTD_CF_Funds_BBON">#REF!</definedName>
    <definedName name="YTD_CF_Funds_BDOT">#REF!</definedName>
    <definedName name="YTD_CF_Funds_BLDC">#REF!</definedName>
    <definedName name="YTD_CF_Funds_BOLI">#REF!</definedName>
    <definedName name="YTD_CF_Funds_BOLV">#REF!</definedName>
    <definedName name="YTD_CF_Funds_BPCH">#REF!</definedName>
    <definedName name="YTD_CF_Funds_BPRB">#REF!</definedName>
    <definedName name="YTD_CF_Funds_BRIS">#REF!</definedName>
    <definedName name="YTD_CF_Funds_BRUN">#REF!</definedName>
    <definedName name="YTD_CF_Funds_BRZB">#REF!</definedName>
    <definedName name="YTD_CF_Funds_CANA">#REF!</definedName>
    <definedName name="YTD_CF_Funds_CAPC">#REF!</definedName>
    <definedName name="YTD_CF_Funds_CBOL">#REF!</definedName>
    <definedName name="YTD_CF_Funds_CEMC">#REF!</definedName>
    <definedName name="YTD_CF_Funds_CHAL">#REF!</definedName>
    <definedName name="YTD_CF_Funds_CHPC">#REF!</definedName>
    <definedName name="YTD_CF_Funds_CHPR">#REF!</definedName>
    <definedName name="YTD_CF_Funds_CIHO">#REF!</definedName>
    <definedName name="YTD_CF_Funds_CIIO">#REF!</definedName>
    <definedName name="YTD_CF_Funds_CORE">#REF!</definedName>
    <definedName name="YTD_CF_Funds_CPRG">#REF!</definedName>
    <definedName name="YTD_CF_Funds_CRNC">#REF!</definedName>
    <definedName name="YTD_CF_Funds_CRPC">#REF!</definedName>
    <definedName name="YTD_CF_Funds_CSPC">#REF!</definedName>
    <definedName name="YTD_CF_Funds_DEVB">#REF!</definedName>
    <definedName name="YTD_CF_Funds_DIMO">#REF!</definedName>
    <definedName name="YTD_CF_Funds_ELMN">#REF!</definedName>
    <definedName name="YTD_CF_Funds_ENDP">#REF!</definedName>
    <definedName name="YTD_CF_Funds_ENEC">#REF!</definedName>
    <definedName name="YTD_CF_Funds_EXPN">#REF!</definedName>
    <definedName name="YTD_CF_Funds_FALU">#REF!</definedName>
    <definedName name="YTD_CF_Funds_FCGH">#REF!</definedName>
    <definedName name="YTD_CF_Funds_FCGi">#REF!</definedName>
    <definedName name="YTD_CF_Funds_FCID">#REF!</definedName>
    <definedName name="YTD_CF_Funds_FCOA">#REF!</definedName>
    <definedName name="YTD_CF_Funds_FCPF">#REF!</definedName>
    <definedName name="YTD_CF_Funds_FCSF">#REF!</definedName>
    <definedName name="YTD_CF_Funds_FCSI">#REF!</definedName>
    <definedName name="YTD_CF_Funds_FCSP">#REF!</definedName>
    <definedName name="YTD_CF_Funds_FIJI">#REF!</definedName>
    <definedName name="YTD_CF_Funds_FLAN">#REF!</definedName>
    <definedName name="YTD_CF_Funds_FODV">#REF!</definedName>
    <definedName name="YTD_CF_Funds_FPBG">#REF!</definedName>
    <definedName name="YTD_CF_Funds_FREN">#REF!</definedName>
    <definedName name="YTD_CF_Funds_FRES">#REF!</definedName>
    <definedName name="YTD_CF_Funds_FSAU">#REF!</definedName>
    <definedName name="YTD_CF_Funds_FSTL">#REF!</definedName>
    <definedName name="YTD_CF_Funds_FWPP">#REF!</definedName>
    <definedName name="YTD_CF_Funds_GASA">#REF!</definedName>
    <definedName name="YTD_CF_Funds_GBCC">#REF!</definedName>
    <definedName name="YTD_CF_Funds_GOLR">#REF!</definedName>
    <definedName name="YTD_CF_Funds_HMGW">#REF!</definedName>
    <definedName name="YTD_CF_Funds_Hubby">#REF!</definedName>
    <definedName name="YTD_CF_Funds_HUME">#REF!</definedName>
    <definedName name="YTD_CF_Funds_ICPC">#REF!</definedName>
    <definedName name="YTD_CF_Funds_INDI">#REF!</definedName>
    <definedName name="YTD_CF_Funds_KAHA">#REF!</definedName>
    <definedName name="YTD_CF_Funds_KAPU">#REF!</definedName>
    <definedName name="YTD_CF_Funds_KUPE">#REF!</definedName>
    <definedName name="YTD_CF_Funds_LQFC">#REF!</definedName>
    <definedName name="YTD_CF_Funds_MNIC">#REF!</definedName>
    <definedName name="YTD_CF_Funds_MNIT">#REF!</definedName>
    <definedName name="YTD_CF_Funds_NAAD">#REF!</definedName>
    <definedName name="YTD_CF_Funds_NAAG">#REF!</definedName>
    <definedName name="YTD_CF_Funds_NACA">#REF!</definedName>
    <definedName name="YTD_CF_Funds_NEWS">#REF!</definedName>
    <definedName name="YTD_CF_Funds_NGCI">#REF!</definedName>
    <definedName name="YTD_CF_Funds_NZAP">#REF!</definedName>
    <definedName name="YTD_CF_Funds_OTFL">#REF!</definedName>
    <definedName name="YTD_CF_Funds_PACW">#REF!</definedName>
    <definedName name="YTD_CF_Funds_PAPC">#REF!</definedName>
    <definedName name="YTD_CF_Funds_PCCL">#REF!</definedName>
    <definedName name="YTD_CF_Funds_PERU">#REF!</definedName>
    <definedName name="YTD_CF_Funds_PLAC">#REF!</definedName>
    <definedName name="YTD_CF_Funds_PLYC">#REF!</definedName>
    <definedName name="YTD_CF_Funds_PMIL">#REF!</definedName>
    <definedName name="YTD_CF_Funds_POHO">#REF!</definedName>
    <definedName name="YTD_CF_Funds_PROP">#REF!</definedName>
    <definedName name="YTD_CF_Funds_PSTL">#REF!</definedName>
    <definedName name="YTD_CF_Funds_REIN">#REF!</definedName>
    <definedName name="YTD_CF_Funds_RESM">#REF!</definedName>
    <definedName name="YTD_CF_Funds_ROYA">#REF!</definedName>
    <definedName name="YTD_CF_Funds_SBOL">#REF!</definedName>
    <definedName name="YTD_CF_Funds_SCOT">#REF!</definedName>
    <definedName name="YTD_CF_Funds_SCYC">#REF!</definedName>
    <definedName name="YTD_CF_Funds_SIHO">#REF!</definedName>
    <definedName name="YTD_CF_Funds_SMIL">#REF!</definedName>
    <definedName name="YTD_CF_Funds_SPLC">#REF!</definedName>
    <definedName name="YTD_CF_Funds_SPON">#REF!</definedName>
    <definedName name="YTD_CF_Funds_STEC">#REF!</definedName>
    <definedName name="YTD_CF_Funds_TARC">#REF!</definedName>
    <definedName name="YTD_CF_Funds_TCCP">#REF!</definedName>
    <definedName name="YTD_CF_Funds_TEUC">#REF!</definedName>
    <definedName name="YTD_CF_Funds_TFRL">#REF!</definedName>
    <definedName name="YTD_CF_Funds_TJEB">#REF!</definedName>
    <definedName name="YTD_CF_Funds_TWAA">#REF!</definedName>
    <definedName name="YTD_CF_Funds_TWPC">#REF!</definedName>
    <definedName name="YTD_CF_Funds_TWPD">#REF!</definedName>
    <definedName name="YTD_CF_Funds_UKPC">#REF!</definedName>
    <definedName name="YTD_CF_Funds_UKPR">#REF!</definedName>
    <definedName name="YTD_CF_Funds_USAC">#REF!</definedName>
    <definedName name="YTD_CF_Funds_VENC">#REF!</definedName>
    <definedName name="YTD_CF_Funds_WAGC">#REF!</definedName>
    <definedName name="YTD_CF_Funds_WINC">#REF!</definedName>
    <definedName name="YTD_CF_Funds_WWCM">#REF!</definedName>
    <definedName name="YTD_Contracts_BLDG">#REF!</definedName>
    <definedName name="YTD_Contracts_COIN">#REF!</definedName>
    <definedName name="YTD_Contracts_ENER">#REF!</definedName>
    <definedName name="YTD_Contracts_FWPP">#REF!</definedName>
    <definedName name="YTD_Contracts_GGFF">#REF!</definedName>
    <definedName name="Ytd_Contracts_Paper">#REF!</definedName>
    <definedName name="YTD_Contracts_SCOT">#REF!</definedName>
    <definedName name="YTD_Contracts_STEL">#REF!</definedName>
    <definedName name="YTD_CREDITORS_BLDG">#REF!</definedName>
    <definedName name="YTD_Creditors_COIN">#REF!</definedName>
    <definedName name="YTD_CREDITORS_ENER">#REF!</definedName>
    <definedName name="YTD_Creditors_FWPP">#REF!</definedName>
    <definedName name="YTD_CREDITORS_GGFF">#REF!</definedName>
    <definedName name="YTD_CREDITORS_PAPR">#REF!</definedName>
    <definedName name="YTD_Creditors_SCOT">#REF!</definedName>
    <definedName name="YTD_Creditors_STEL">#REF!</definedName>
    <definedName name="YTD_DDA_Building">#REF!</definedName>
    <definedName name="YTD_DDA_Energy">#REF!</definedName>
    <definedName name="YTD_DDA_Excl_Unusuals_Building">#REF!</definedName>
    <definedName name="YTD_DDA_Excl_Unusuals_Combo">#REF!</definedName>
    <definedName name="YTD_DDA_Excl_Unusuals_Energy">#REF!</definedName>
    <definedName name="YTD_DDA_Excl_Unusuals_Forests">#REF!</definedName>
    <definedName name="YTD_DDA_Excl_Unusuals_Paper">#REF!</definedName>
    <definedName name="YTD_DDA_Forests">#REF!</definedName>
    <definedName name="YTD_DDA_HCOR">#REF!</definedName>
    <definedName name="YTD_DDA_Paper">#REF!</definedName>
    <definedName name="YTD_DDA_PFHC">#REF!</definedName>
    <definedName name="YTD_Debt_Building">#REF!</definedName>
    <definedName name="YTD_Debt_Energy">#REF!</definedName>
    <definedName name="YTD_Debt_Forests">#REF!</definedName>
    <definedName name="YTD_Debt_Paper">#REF!</definedName>
    <definedName name="YTD_DEBTORS_BLDG">#REF!</definedName>
    <definedName name="YTD_Debtors_COIN">#REF!</definedName>
    <definedName name="YTD_DEBTORS_ENER">#REF!</definedName>
    <definedName name="YTD_Debtors_FWPP">#REF!</definedName>
    <definedName name="YTD_DEBTORS_GGFF">#REF!</definedName>
    <definedName name="YTD_DEBTORS_PAPR">#REF!</definedName>
    <definedName name="YTD_Debtors_SCOT">#REF!</definedName>
    <definedName name="YTD_Debtors_STEL">#REF!</definedName>
    <definedName name="YTD_Def_Liab_BUILDING">#REF!</definedName>
    <definedName name="YTD_Def_Liab_ENERGY">#REF!</definedName>
    <definedName name="YTD_Def_Liab_FORESTS">#REF!</definedName>
    <definedName name="YTD_Def_Liab_Group_Total">#REF!</definedName>
    <definedName name="YTD_Def_Liab_PAPER">#REF!</definedName>
    <definedName name="YTD_Div_BUILDING">#REF!</definedName>
    <definedName name="YTD_Div_ENERGY">#REF!</definedName>
    <definedName name="YTD_Div_FORESTS">#REF!</definedName>
    <definedName name="YTD_Div_PAPER">#REF!</definedName>
    <definedName name="YTD_Divest_ANMC">#REF!</definedName>
    <definedName name="YTD_Divest_ARGE">#REF!</definedName>
    <definedName name="YTD_Divest_BBON">#REF!</definedName>
    <definedName name="YTD_Divest_BDOT">#REF!</definedName>
    <definedName name="YTD_Divest_BLDC">#REF!</definedName>
    <definedName name="YTD_Divest_BOLI">#REF!</definedName>
    <definedName name="YTD_Divest_BOLV">#REF!</definedName>
    <definedName name="YTD_Divest_Bone">#REF!</definedName>
    <definedName name="YTD_Divest_BP_Sector">#REF!</definedName>
    <definedName name="YTD_Divest_BPCH">#REF!</definedName>
    <definedName name="YTD_Divest_BPRB">#REF!</definedName>
    <definedName name="YTD_Divest_BRGR">#REF!</definedName>
    <definedName name="YTD_Divest_BRUN">#REF!</definedName>
    <definedName name="YTD_Divest_BUILDING">#REF!</definedName>
    <definedName name="YTD_Divest_CANA">#REF!</definedName>
    <definedName name="YTD_Divest_CANC">#REF!</definedName>
    <definedName name="Ytd_Divest_CAPS">#REF!</definedName>
    <definedName name="YTD_Divest_CBOL">#REF!</definedName>
    <definedName name="YTD_Divest_CHAC">#REF!</definedName>
    <definedName name="YTD_Divest_CHPC">#REF!</definedName>
    <definedName name="YTD_Divest_CHPR">#REF!</definedName>
    <definedName name="YTD_Divest_CIHO">#REF!</definedName>
    <definedName name="YTD_Divest_CIIO">#REF!</definedName>
    <definedName name="YTD_Divest_Concrete_Total">#REF!</definedName>
    <definedName name="YTD_Divest_Construction">#REF!</definedName>
    <definedName name="YTD_Divest_CORE">#REF!</definedName>
    <definedName name="YTD_Divest_CPRG">#REF!</definedName>
    <definedName name="YTD_Divest_CRNC">#REF!</definedName>
    <definedName name="YTD_Divest_CRPC">#REF!</definedName>
    <definedName name="YTD_Divest_CSPC">#REF!</definedName>
    <definedName name="YTD_Divest_CSPL">#REF!</definedName>
    <definedName name="YTD_Divest_DEVC">#REF!</definedName>
    <definedName name="YTD_Divest_DIMO">#REF!</definedName>
    <definedName name="YTD_Divest_DownStream">#REF!</definedName>
    <definedName name="YTD_Divest_ENDP">#REF!</definedName>
    <definedName name="YTD_Divest_ENEC">#REF!</definedName>
    <definedName name="YTD_Divest_ENERGY">#REF!</definedName>
    <definedName name="YTD_Divest_EnergySA">#REF!</definedName>
    <definedName name="YTD_Divest_FALU">#REF!</definedName>
    <definedName name="YTD_Divest_FCAP">#REF!</definedName>
    <definedName name="YTD_Divest_FCID">#REF!</definedName>
    <definedName name="YTD_Divest_FCOA">#REF!</definedName>
    <definedName name="YTD_Divest_FCSF">#REF!</definedName>
    <definedName name="YTD_Divest_FCSI">#REF!</definedName>
    <definedName name="YTD_Divest_FCSP">#REF!</definedName>
    <definedName name="YTD_Divest_FHCA">#REF!</definedName>
    <definedName name="YTD_Divest_FIJI">#REF!</definedName>
    <definedName name="YTD_Divest_FLAN">#REF!</definedName>
    <definedName name="YTD_Divest_FMER">#REF!</definedName>
    <definedName name="YTD_Divest_FORESTS">#REF!</definedName>
    <definedName name="YTD_Divest_FPBG">#REF!</definedName>
    <definedName name="YTD_Divest_FREN">#REF!</definedName>
    <definedName name="YTD_Divest_FRES">#REF!</definedName>
    <definedName name="YTD_Divest_FRTH">#REF!</definedName>
    <definedName name="YTD_Divest_FSAU">#REF!</definedName>
    <definedName name="YTD_Divest_FSPR">#REF!</definedName>
    <definedName name="YTD_Divest_FSTL">#REF!</definedName>
    <definedName name="YTD_Divest_FWPP">#REF!</definedName>
    <definedName name="YTD_Divest_GALV">#REF!</definedName>
    <definedName name="YTD_Divest_GBCC">#REF!</definedName>
    <definedName name="YTD_Divest_GOLR">#REF!</definedName>
    <definedName name="YTD_Divest_GROUP_TOTAL">#REF!</definedName>
    <definedName name="YTD_Divest_HEDG">#REF!</definedName>
    <definedName name="YTD_DIvest_Home">#REF!</definedName>
    <definedName name="YTD_Divest_Hubby">#REF!</definedName>
    <definedName name="YTD_Divest_huby">#REF!</definedName>
    <definedName name="YTD_Divest_HUME">#REF!</definedName>
    <definedName name="YTD_Divest_ICPC">#REF!</definedName>
    <definedName name="YTD_Divest_INDI">#REF!</definedName>
    <definedName name="YTD_Divest_KAHA">#REF!</definedName>
    <definedName name="YTD_Divest_MNGR">#REF!</definedName>
    <definedName name="YTD_Divest_NEWS">#REF!</definedName>
    <definedName name="YTD_Divest_NGCI">#REF!</definedName>
    <definedName name="YTD_Divest_NZAP">#REF!</definedName>
    <definedName name="YTD_Divest_NZBC">#REF!</definedName>
    <definedName name="YTD_Divest_Pacific_Steel">#REF!</definedName>
    <definedName name="YTD_Divest_PACW">#REF!</definedName>
    <definedName name="YTD_Divest_PAPC">#REF!</definedName>
    <definedName name="YTD_Divest_PAPER">#REF!</definedName>
    <definedName name="YTD_Divest_PCCL">#REF!</definedName>
    <definedName name="YTD_Divest_PERU">#REF!</definedName>
    <definedName name="YTD_Divest_Plac">#REF!</definedName>
    <definedName name="YTD_Divest_PLYC">#REF!</definedName>
    <definedName name="YTD_Divest_PMIL">#REF!</definedName>
    <definedName name="YTD_Divest_PROP">#REF!</definedName>
    <definedName name="YTD_Divest_Property">#REF!</definedName>
    <definedName name="YTD_Divest_PSTL">#REF!</definedName>
    <definedName name="YTD_Divest_REIN">#REF!</definedName>
    <definedName name="YTD_Divest_RESM">#REF!</definedName>
    <definedName name="YTD_Divest_SA">#REF!</definedName>
    <definedName name="YTD_Divest_SBOL">#REF!</definedName>
    <definedName name="YTD_Divest_SCOT">#REF!</definedName>
    <definedName name="YTD_Divest_SCYC">#REF!</definedName>
    <definedName name="YTD_Divest_SMIL">#REF!</definedName>
    <definedName name="YTD_Divest_SPLC">#REF!</definedName>
    <definedName name="YTD_Divest_SPON">#REF!</definedName>
    <definedName name="YTD_Divest_STEC">#REF!</definedName>
    <definedName name="YTD_Divest_Steel_Total">#REF!</definedName>
    <definedName name="YTD_Divest_STOT">#REF!</definedName>
    <definedName name="YTD_Divest_STPC">#REF!</definedName>
    <definedName name="YTD_Divest_Surp_Land">#REF!</definedName>
    <definedName name="YTD_Divest_TCCP">#REF!</definedName>
    <definedName name="YTD_Divest_TEUC">#REF!</definedName>
    <definedName name="YTD_Divest_TJEB">#REF!</definedName>
    <definedName name="YTD_Divest_TWPC">#REF!</definedName>
    <definedName name="YTD_Divest_TWPD">#REF!</definedName>
    <definedName name="YTD_Divest_UKPC">#REF!</definedName>
    <definedName name="YTD_Divest_UKPR">#REF!</definedName>
    <definedName name="YTD_Divest_UpStream">#REF!</definedName>
    <definedName name="YTD_Divest_VARN">#REF!</definedName>
    <definedName name="YTD_Divest_VENC">#REF!</definedName>
    <definedName name="YTD_Divest_WAGC">#REF!</definedName>
    <definedName name="YTD_Divest_WINC">#REF!</definedName>
    <definedName name="YTD_Divest_WWCM">#REF!</definedName>
    <definedName name="YTD_Ebit_ALLC">#REF!</definedName>
    <definedName name="YTD_Ebit_ANMC">#REF!</definedName>
    <definedName name="YTD_EBIT_ARGE">#REF!</definedName>
    <definedName name="YTD_Ebit_AUSG">#REF!</definedName>
    <definedName name="YTD_Ebit_BBON">#REF!</definedName>
    <definedName name="YTD_EBIT_BDOT">#REF!</definedName>
    <definedName name="YTD_Ebit_BLDC">#REF!</definedName>
    <definedName name="YTD_EBIT_BOLI">#REF!</definedName>
    <definedName name="YTD_EBIT_BOLV">#REF!</definedName>
    <definedName name="YTD_Ebit_Bone">#REF!</definedName>
    <definedName name="YTD_Ebit_BP">#REF!</definedName>
    <definedName name="YTD_Ebit_BP_Sector">#REF!</definedName>
    <definedName name="YTD_Ebit_BPCH">#REF!</definedName>
    <definedName name="YTD_Ebit_BPRB">#REF!</definedName>
    <definedName name="YTD_Ebit_BRGR">#REF!</definedName>
    <definedName name="YTD_Ebit_BRUN">#REF!</definedName>
    <definedName name="YTD_Ebit_BUILDING">#REF!</definedName>
    <definedName name="YTD_EBIT_CANA">#REF!</definedName>
    <definedName name="YTD_Ebit_CANC">#REF!</definedName>
    <definedName name="YTD_Ebit_CAPC">#REF!</definedName>
    <definedName name="YTD_EBIT_CBOL">#REF!</definedName>
    <definedName name="YTD_Ebit_CHAC">#REF!</definedName>
    <definedName name="YTD_Ebit_CHPC">#REF!</definedName>
    <definedName name="YTD_Ebit_CHPR">#REF!</definedName>
    <definedName name="YTD_EBIT_CIHO">#REF!</definedName>
    <definedName name="YTD_Ebit_CIIO">#REF!</definedName>
    <definedName name="YTD_Ebit_Concrete_Industries">#REF!</definedName>
    <definedName name="YTD_Ebit_Concrete_Intl">#REF!</definedName>
    <definedName name="YTD_Ebit_CORE">#REF!</definedName>
    <definedName name="YTD_Ebit_CPRG">#REF!</definedName>
    <definedName name="YTD_Ebit_CRNC">#REF!</definedName>
    <definedName name="YTD_Ebit_CRPC">#REF!</definedName>
    <definedName name="YTD_EBIT_CSPC">#REF!</definedName>
    <definedName name="YTD_Ebit_CSPL">#REF!</definedName>
    <definedName name="YTD_Ebit_DEVB">#REF!</definedName>
    <definedName name="YTD_Ebit_DEVC">#REF!</definedName>
    <definedName name="YTD_EBIT_DIMO">#REF!</definedName>
    <definedName name="YTD_EBIT_DownStream">#REF!</definedName>
    <definedName name="YTD_Ebit_ELMN">#REF!</definedName>
    <definedName name="YTD_Ebit_ENDP">#REF!</definedName>
    <definedName name="YTD_Ebit_ENEC">#REF!</definedName>
    <definedName name="YTD_Ebit_ENERGY">#REF!</definedName>
    <definedName name="YTD_EBIT_EnergySA">#REF!</definedName>
    <definedName name="YTD_Ebit_FALU">#REF!</definedName>
    <definedName name="YTD_Ebit_FCAP">#REF!</definedName>
    <definedName name="YTD_Ebit_FCID">#REF!</definedName>
    <definedName name="YTD_Ebit_FCOA">#REF!</definedName>
    <definedName name="YTD_EBIT_FCSF">#REF!</definedName>
    <definedName name="YTD_EBIT_FCSI">#REF!</definedName>
    <definedName name="YTD_EBIT_FCSP">#REF!</definedName>
    <definedName name="YTD_Ebit_Fdiv">#REF!</definedName>
    <definedName name="YTD_Ebit_FHCA">#REF!</definedName>
    <definedName name="YTD_EBIT_FIJI">#REF!</definedName>
    <definedName name="YTD_EBIT_FLAN">#REF!</definedName>
    <definedName name="YTD_Ebit_FMER">#REF!</definedName>
    <definedName name="YTD_Ebit_FORESTS">#REF!</definedName>
    <definedName name="YTD_Ebit_FPBG">#REF!</definedName>
    <definedName name="YTD_Ebit_FREN">#REF!</definedName>
    <definedName name="YTD_Ebit_FRES">#REF!</definedName>
    <definedName name="YTD_Ebit_FRTH">#REF!</definedName>
    <definedName name="YTD_Ebit_FSAU">#REF!</definedName>
    <definedName name="YTD_Ebit_FSPR">#REF!</definedName>
    <definedName name="YTD_EBIT_FSTL">#REF!</definedName>
    <definedName name="YTD_Ebit_FWPP">#REF!</definedName>
    <definedName name="YTD_Ebit_GALV">#REF!</definedName>
    <definedName name="YTD_Ebit_GBCC">#REF!</definedName>
    <definedName name="YTD_Ebit_GOLR">#REF!</definedName>
    <definedName name="YTD_Ebit_Group_Total">#REF!</definedName>
    <definedName name="YTD_Ebit_HEDG">#REF!</definedName>
    <definedName name="YTD_EBit_Hire">#REF!</definedName>
    <definedName name="YTD_Ebit_Hubby">#REF!</definedName>
    <definedName name="YTD_Ebit_HUME">#REF!</definedName>
    <definedName name="YTD_EBIT_ICPC">#REF!</definedName>
    <definedName name="YTD_EBIT_INDI">#REF!</definedName>
    <definedName name="YTD_Ebit_Merchants">#REF!</definedName>
    <definedName name="YTD_Ebit_MNGR">#REF!</definedName>
    <definedName name="YTD_Ebit_NACP">#REF!</definedName>
    <definedName name="YTD_Ebit_NEWS">#REF!</definedName>
    <definedName name="YTD_Ebit_NZAP">#REF!</definedName>
    <definedName name="YTD_Ebit_NZBC">#REF!</definedName>
    <definedName name="YTD_Ebit_Pacific_Steel">#REF!</definedName>
    <definedName name="YTD_EBIT_PACW">#REF!</definedName>
    <definedName name="YTD_Ebit_PAPC">#REF!</definedName>
    <definedName name="YTD_Ebit_PAPER">#REF!</definedName>
    <definedName name="YTD_EBIT_PCCL">#REF!</definedName>
    <definedName name="YTD_EBIT_PERU">#REF!</definedName>
    <definedName name="YTD_Ebit_Plac">#REF!</definedName>
    <definedName name="YTD_Ebit_PLYC">#REF!</definedName>
    <definedName name="YTD_Ebit_PMIL">#REF!</definedName>
    <definedName name="YTD_Ebit_PROP">#REF!</definedName>
    <definedName name="YTD_Ebit_Property">#REF!</definedName>
    <definedName name="YTD_EBIT_PSTL">#REF!</definedName>
    <definedName name="YTD_EBIT_REIN">#REF!</definedName>
    <definedName name="YTD_Ebit_RESM">#REF!</definedName>
    <definedName name="YTD_EBIT_SA">#REF!</definedName>
    <definedName name="YTD_EBIT_SBOL">#REF!</definedName>
    <definedName name="YTD_Ebit_SCOT">#REF!</definedName>
    <definedName name="YTD_EBIT_SCYC">#REF!</definedName>
    <definedName name="YTD_EBIT_SMIL">#REF!</definedName>
    <definedName name="YTD_EBIT_SPLC">#REF!</definedName>
    <definedName name="YTD_Ebit_SPON">#REF!</definedName>
    <definedName name="YTD_EBIT_STEC">#REF!</definedName>
    <definedName name="YTD_Ebit_Steel">#REF!</definedName>
    <definedName name="YTD_Ebit_STOT">#REF!</definedName>
    <definedName name="YTD_Ebit_STPC">#REF!</definedName>
    <definedName name="YTD_Ebit_Surp_Land">#REF!</definedName>
    <definedName name="YTD_Ebit_TEUC">#REF!</definedName>
    <definedName name="YTD_Ebit_TJEB">#REF!</definedName>
    <definedName name="YTD_Ebit_TWPC">#REF!</definedName>
    <definedName name="YTD_Ebit_TWPD">#REF!</definedName>
    <definedName name="YTD_Ebit_UKPC">#REF!</definedName>
    <definedName name="YTD_Ebit_UKPR">#REF!</definedName>
    <definedName name="YTD_EBIT_UpStream">#REF!</definedName>
    <definedName name="YTD_EBIT_USAC">#REF!</definedName>
    <definedName name="YTD_Ebit_VARN">#REF!</definedName>
    <definedName name="YTD_EBIT_VENC">#REF!</definedName>
    <definedName name="YTD_Ebit_WAGC">#REF!</definedName>
    <definedName name="YTD_Ebit_WINC">#REF!</definedName>
    <definedName name="YTD_Ebit_WWCM">#REF!</definedName>
    <definedName name="YTD_EbitDA_ADMN">#REF!</definedName>
    <definedName name="YTD_EbitDA_ALLC">#REF!</definedName>
    <definedName name="YTD_EbitDA_ARGE">#REF!</definedName>
    <definedName name="YTD_EbitDA_AUSG">#REF!</definedName>
    <definedName name="YTD_EbitDA_BBON">#REF!</definedName>
    <definedName name="YTD_EbitDA_BDOT">#REF!</definedName>
    <definedName name="YTD_EbitDA_BLDC">#REF!</definedName>
    <definedName name="YTD_EbitDa_BOLI">#REF!</definedName>
    <definedName name="YTD_EbitDA_BOLV">#REF!</definedName>
    <definedName name="YTD_EbitDA_Bone">#REF!</definedName>
    <definedName name="YTD_EbitDA_BP">#REF!</definedName>
    <definedName name="YTD_EbitDA_BPCH">#REF!</definedName>
    <definedName name="YTD_EbitDA_BPRB">#REF!</definedName>
    <definedName name="YTD_EbitDA_BRIS">#REF!</definedName>
    <definedName name="YTD_EbitDA_BRUN">#REF!</definedName>
    <definedName name="YTD_EbitDA_CANA">#REF!</definedName>
    <definedName name="YTD_EbitDA_CAPC">#REF!</definedName>
    <definedName name="YTD_EbitDA_CBOL">#REF!</definedName>
    <definedName name="YTD_EbitDA_CHAL">#REF!</definedName>
    <definedName name="YTD_EbitDA_CHPR">#REF!</definedName>
    <definedName name="YTD_EbitDA_CIHO">#REF!</definedName>
    <definedName name="YTD_EbitDA_CIIO">#REF!</definedName>
    <definedName name="YTD_EbitDA_Concrete_Industries">#REF!</definedName>
    <definedName name="YTD_EbitDA_Concrete_Intl">#REF!</definedName>
    <definedName name="YTD_EbitDA_Construction_Housing">#REF!</definedName>
    <definedName name="YTD_EbitDA_CORE">#REF!</definedName>
    <definedName name="YTD_EbitDA_CPRG">#REF!</definedName>
    <definedName name="YTD_EbitDA_CSPL">#REF!</definedName>
    <definedName name="YTD_EbitDA_DEVB">#REF!</definedName>
    <definedName name="YTD_EbitDA_DIMO">#REF!</definedName>
    <definedName name="YTD_EbitDA_ELMN">#REF!</definedName>
    <definedName name="YTD_EbitDA_ENEC">#REF!</definedName>
    <definedName name="YTD_EbitDA_Energy">#REF!</definedName>
    <definedName name="YTD_EbitDA_EXPN">#REF!</definedName>
    <definedName name="YTD_EbitDA_FALU">#REF!</definedName>
    <definedName name="YTD_EbitDA_FCGH">#REF!</definedName>
    <definedName name="YTD_EbitDA_FCGi">#REF!</definedName>
    <definedName name="YTD_EbitDA_FCID">#REF!</definedName>
    <definedName name="YTD_EbitDA_FCOA">#REF!</definedName>
    <definedName name="YTD_EbitDA_FCSF">#REF!</definedName>
    <definedName name="YTD_EbitDA_FCSI">#REF!</definedName>
    <definedName name="YTD_EbitDA_FCSP">#REF!</definedName>
    <definedName name="YTD_EbitDA_FIJI">#REF!</definedName>
    <definedName name="YTD_EbitDA_FLAN">#REF!</definedName>
    <definedName name="YTD_EbitDA_FMER">#REF!</definedName>
    <definedName name="YTD_EbitDA_FODV">#REF!</definedName>
    <definedName name="YTD_EbitDA_FPBG">#REF!</definedName>
    <definedName name="YTD_EbitDA_FREN">#REF!</definedName>
    <definedName name="YTD_EbitDA_FRES">#REF!</definedName>
    <definedName name="YTD_EbitDA_FRTH">#REF!</definedName>
    <definedName name="YTD_EbitDA_FSAU">#REF!</definedName>
    <definedName name="YTD_EbitDA_FSTL">#REF!</definedName>
    <definedName name="YTD_EbitDA_FWPP">#REF!</definedName>
    <definedName name="YTD_EbitDA_GALV">#REF!</definedName>
    <definedName name="YTD_EbitDA_GASA">#REF!</definedName>
    <definedName name="YTD_EbitDA_GBCC">#REF!</definedName>
    <definedName name="YTD_EbitDA_HEDG">#REF!</definedName>
    <definedName name="YTD_EbitDA_HMGW">#REF!</definedName>
    <definedName name="YTD_EbitDA_Homes">#REF!</definedName>
    <definedName name="YTD_EbitDA_Hubby">#REF!</definedName>
    <definedName name="YTD_EbitDA_HUBG">#REF!</definedName>
    <definedName name="YTD_EbitDA_HUBY">#REF!</definedName>
    <definedName name="YTD_EbitDA_HUME">#REF!</definedName>
    <definedName name="YTD_EbitDA_ICPC">#REF!</definedName>
    <definedName name="YTD_EbitDA_INDI">#REF!</definedName>
    <definedName name="YTD_EbitDA_KAHA">#REF!</definedName>
    <definedName name="YTD_EbitDA_KAPU">#REF!</definedName>
    <definedName name="YTD_EbitDA_KUPE">#REF!</definedName>
    <definedName name="YTD_EbitDA_LQFC">#REF!</definedName>
    <definedName name="YTD_EbitDA_Merchants">#REF!</definedName>
    <definedName name="YTD_EbitDA_NGCI">#REF!</definedName>
    <definedName name="YTD_EbitDA_NZAP">#REF!</definedName>
    <definedName name="YTD_EbitDA_OTFL">#REF!</definedName>
    <definedName name="YTD_EbitDA_PACW">#REF!</definedName>
    <definedName name="YTD_EbitDA_PCCL">#REF!</definedName>
    <definedName name="YTD_EbitDA_PERU">#REF!</definedName>
    <definedName name="YTD_EbitDA_PLAC">#REF!</definedName>
    <definedName name="YTD_EbitDA_PLYC">#REF!</definedName>
    <definedName name="YTD_EbitDA_PMIL">#REF!</definedName>
    <definedName name="YTD_EbitDA_POHO">#REF!</definedName>
    <definedName name="YTD_EbitDA_PROP">#REF!</definedName>
    <definedName name="YTD_EbitDA_Property">#REF!</definedName>
    <definedName name="YTD_EbitDA_PSTL">#REF!</definedName>
    <definedName name="YTD_EbitDA_REIN">#REF!</definedName>
    <definedName name="YTD_EbitDA_RESM">#REF!</definedName>
    <definedName name="YTD_EbitDA_ROYA">#REF!</definedName>
    <definedName name="YTD_EbitDA_SBOL">#REF!</definedName>
    <definedName name="YTD_EbitDA_SCOT">#REF!</definedName>
    <definedName name="YTD_EbitDA_SCYC">#REF!</definedName>
    <definedName name="YTD_EbitDA_SIHO">#REF!</definedName>
    <definedName name="YTD_EbitDA_SMIL">#REF!</definedName>
    <definedName name="YTD_EbitDA_SPLC">#REF!</definedName>
    <definedName name="YTD_EbitDA_SPON">#REF!</definedName>
    <definedName name="YTD_EbitDA_STEC">#REF!</definedName>
    <definedName name="YTD_EbitDA_STPC">#REF!</definedName>
    <definedName name="YTD_EbitDA_Surp_Land">#REF!</definedName>
    <definedName name="YTD_EbitDA_TARC">#REF!</definedName>
    <definedName name="YTD_EbitDA_TCCP">#REF!</definedName>
    <definedName name="YTD_EbitDA_UKPR">#REF!</definedName>
    <definedName name="YTD_EbitDA_USAC">#REF!</definedName>
    <definedName name="YTD_EbitDA_VARN">#REF!</definedName>
    <definedName name="YTD_EbitDA_VENC">#REF!</definedName>
    <definedName name="YTD_EbitDA_WAGC">#REF!</definedName>
    <definedName name="YTD_EbitDA_WINC">#REF!</definedName>
    <definedName name="YTD_EbitDA_WWCM">#REF!</definedName>
    <definedName name="YTD_Equity_Raised_BUILDING">#REF!</definedName>
    <definedName name="YTD_Equity_Raised_ENERGY">#REF!</definedName>
    <definedName name="YTD_Equity_Raised_FHCA">#REF!</definedName>
    <definedName name="YTD_Equity_Raised_FORESTS">#REF!</definedName>
    <definedName name="YTD_Equity_Raised_Group_Total">#REF!</definedName>
    <definedName name="YTD_Equity_Raised_PAPER">#REF!</definedName>
    <definedName name="YTD_FA_BLDG">#REF!</definedName>
    <definedName name="YTD_FA_ENER">#REF!</definedName>
    <definedName name="YTD_FA_Other_GGFF">#REF!</definedName>
    <definedName name="YTD_FA_PAPR">#REF!</definedName>
    <definedName name="YTD_Forest_Crop_GGFF">#REF!</definedName>
    <definedName name="YTD_Funds_ADMN">#REF!</definedName>
    <definedName name="YTD_Funds_ALLC">#REF!</definedName>
    <definedName name="YTD_Funds_ANMC">#REF!</definedName>
    <definedName name="YTD_Funds_ARGE">#REF!</definedName>
    <definedName name="YTD_Funds_AUSG">#REF!</definedName>
    <definedName name="YTD_Funds_BBON">#REF!</definedName>
    <definedName name="YTD_Funds_BDOT">#REF!</definedName>
    <definedName name="YTD_Funds_BLDC">#REF!</definedName>
    <definedName name="YTD_Funds_BOLI">#REF!</definedName>
    <definedName name="YTD_Funds_BOLV">#REF!</definedName>
    <definedName name="YTD_Funds_Bone">#REF!</definedName>
    <definedName name="YTD_Funds_BP_Sector">#REF!</definedName>
    <definedName name="YTD_Funds_BPCH">#REF!</definedName>
    <definedName name="YTD_Funds_BPRB">#REF!</definedName>
    <definedName name="YTD_Funds_BRGR">#REF!</definedName>
    <definedName name="YTD_Funds_BRIS">#REF!</definedName>
    <definedName name="YTD_Funds_BRUN">#REF!</definedName>
    <definedName name="YTD_Funds_BRZB">#REF!</definedName>
    <definedName name="YTD_Funds_By_Co_Building_ACTUAL">#REF!</definedName>
    <definedName name="YTD_Funds_By_Co_Building_BUDGET">#REF!</definedName>
    <definedName name="YTD_Funds_By_Co_Energy_ACTUAL">#REF!</definedName>
    <definedName name="YTD_Funds_By_Co_Energy_BUDGET">#REF!</definedName>
    <definedName name="YTD_Funds_By_Co_Paper_ACTUAL">#REF!</definedName>
    <definedName name="YTD_Funds_By_Co_Paper_BUDGET">#REF!</definedName>
    <definedName name="YTD_Funds_CANA">#REF!</definedName>
    <definedName name="YTD_Funds_CANC">#REF!</definedName>
    <definedName name="YTD_Funds_CAPC">#REF!</definedName>
    <definedName name="YTD_Funds_CBOL">#REF!</definedName>
    <definedName name="YTD_Funds_CEMC">#REF!</definedName>
    <definedName name="YTD_Funds_CHAC">#REF!</definedName>
    <definedName name="YTD_Funds_CHAL">#REF!</definedName>
    <definedName name="YTD_Funds_CHPC">#REF!</definedName>
    <definedName name="YTD_Funds_CHPR">#REF!</definedName>
    <definedName name="YTD_Funds_CIHO">#REF!</definedName>
    <definedName name="YTD_Funds_CIIO">#REF!</definedName>
    <definedName name="YTD_Funds_CORC">#REF!</definedName>
    <definedName name="YTD_Funds_CORE">#REF!</definedName>
    <definedName name="YTD_Funds_CPRG">#REF!</definedName>
    <definedName name="YTD_Funds_CRNC">#REF!</definedName>
    <definedName name="YTD_Funds_CRPC">#REF!</definedName>
    <definedName name="YTD_Funds_CSPC">#REF!</definedName>
    <definedName name="YTD_Funds_CSPL">#REF!</definedName>
    <definedName name="YTD_Funds_DEVB">#REF!</definedName>
    <definedName name="YTD_Funds_DIMO">#REF!</definedName>
    <definedName name="YTD_Funds_DownStream">#REF!</definedName>
    <definedName name="YTD_Funds_ELMN">#REF!</definedName>
    <definedName name="YTD_Funds_ENDP">#REF!</definedName>
    <definedName name="YTD_Funds_ENEC">#REF!</definedName>
    <definedName name="YTD_Funds_EnergySA">#REF!</definedName>
    <definedName name="YTD_Funds_EXPN">#REF!</definedName>
    <definedName name="YTD_Funds_FALU">#REF!</definedName>
    <definedName name="YTD_Funds_FCAP">#REF!</definedName>
    <definedName name="YTD_Funds_FCGH">#REF!</definedName>
    <definedName name="YTD_Funds_FCGi">#REF!</definedName>
    <definedName name="YTD_Funds_FCID">#REF!</definedName>
    <definedName name="YTD_Funds_FCOA">#REF!</definedName>
    <definedName name="YTD_Funds_FCPF">#REF!</definedName>
    <definedName name="YTD_Funds_FCSF">#REF!</definedName>
    <definedName name="YTD_Funds_FCSI">#REF!</definedName>
    <definedName name="YTD_Funds_FCSP">#REF!</definedName>
    <definedName name="YTD_Funds_FIJI">#REF!</definedName>
    <definedName name="YTD_Funds_FLAN">#REF!</definedName>
    <definedName name="YTD_Funds_FMER">#REF!</definedName>
    <definedName name="YTD_Funds_FPBG">#REF!</definedName>
    <definedName name="YTD_Funds_FREN">#REF!</definedName>
    <definedName name="YTD_Funds_FRES">#REF!</definedName>
    <definedName name="YTD_Funds_FRTH">#REF!</definedName>
    <definedName name="YTD_Funds_FSAU">#REF!</definedName>
    <definedName name="YTD_Funds_FSPR">#REF!</definedName>
    <definedName name="YTD_Funds_FSTL">#REF!</definedName>
    <definedName name="YTD_Funds_FWPP">#REF!</definedName>
    <definedName name="YTD_Funds_GALV">#REF!</definedName>
    <definedName name="YTD_Funds_GASA">#REF!</definedName>
    <definedName name="YTD_Funds_GBCC">#REF!</definedName>
    <definedName name="YTD_Funds_GOLR">#REF!</definedName>
    <definedName name="YTD_Funds_HEDG">#REF!</definedName>
    <definedName name="YTD_Funds_Hire">#REF!</definedName>
    <definedName name="YTD_Funds_HMGW">#REF!</definedName>
    <definedName name="YTD_Funds_HOME">#REF!</definedName>
    <definedName name="YTD_Funds_Hubby">#REF!</definedName>
    <definedName name="YTD_Funds_HUME">#REF!</definedName>
    <definedName name="YTD_Funds_ICPC">#REF!</definedName>
    <definedName name="YTD_Funds_INDI">#REF!</definedName>
    <definedName name="YTD_Funds_KAHA">#REF!</definedName>
    <definedName name="YTD_Funds_KAPU">#REF!</definedName>
    <definedName name="YTD_Funds_KUPE">#REF!</definedName>
    <definedName name="YTD_Funds_LQFC">#REF!</definedName>
    <definedName name="YTD_Funds_MNGR">#REF!</definedName>
    <definedName name="YTD_Funds_MNIC">#REF!</definedName>
    <definedName name="YTD_Funds_MNIT">#REF!</definedName>
    <definedName name="YTD_Funds_NAAD">#REF!</definedName>
    <definedName name="YTD_Funds_NAAG">#REF!</definedName>
    <definedName name="YTD_Funds_NACC">#REF!</definedName>
    <definedName name="YTD_Funds_NEWS">#REF!</definedName>
    <definedName name="YTD_Funds_NGCI">#REF!</definedName>
    <definedName name="YTD_Funds_NZAP">#REF!</definedName>
    <definedName name="YTD_Funds_NZBC">#REF!</definedName>
    <definedName name="YTD_Funds_OTFL">#REF!</definedName>
    <definedName name="YTD_Funds_Pacific_Steel">#REF!</definedName>
    <definedName name="YTD_Funds_PACW">#REF!</definedName>
    <definedName name="YTD_Funds_PAPC">#REF!</definedName>
    <definedName name="YTD_Funds_PCCL">#REF!</definedName>
    <definedName name="YTD_Funds_PERU">#REF!</definedName>
    <definedName name="YTD_Funds_PINE">#REF!</definedName>
    <definedName name="YTD_Funds_PLAC">#REF!</definedName>
    <definedName name="YTD_Funds_PLYC">#REF!</definedName>
    <definedName name="YTD_Funds_PMIL">#REF!</definedName>
    <definedName name="YTD_Funds_POHO">#REF!</definedName>
    <definedName name="YTD_Funds_POWG">#REF!</definedName>
    <definedName name="YTD_Funds_PROP">#REF!</definedName>
    <definedName name="YTD_Funds_PSTL">#REF!</definedName>
    <definedName name="YTD_Funds_REIN">#REF!</definedName>
    <definedName name="YTD_Funds_RESM">#REF!</definedName>
    <definedName name="YTD_Funds_ROYA">#REF!</definedName>
    <definedName name="YTD_Funds_SA">#REF!</definedName>
    <definedName name="YTD_Funds_SBOL">#REF!</definedName>
    <definedName name="YTD_Funds_SCOT">#REF!</definedName>
    <definedName name="YTD_Funds_SCYC">#REF!</definedName>
    <definedName name="YTD_Funds_SIHO">#REF!</definedName>
    <definedName name="YTD_Funds_SMIL">#REF!</definedName>
    <definedName name="YTD_Funds_Source_Building_ACTUAL">#REF!</definedName>
    <definedName name="YTD_Funds_Source_Building_BUDGET">#REF!</definedName>
    <definedName name="YTD_Funds_Source_Energy_ACTUAL">#REF!</definedName>
    <definedName name="YTD_Funds_Source_Energy_BUDGET">#REF!</definedName>
    <definedName name="YTD_Funds_Source_Forests_ACTUAL">#REF!</definedName>
    <definedName name="YTD_Funds_Source_Forests_BUDGET">#REF!</definedName>
    <definedName name="YTD_Funds_Source_Paper_ACTUAL">#REF!</definedName>
    <definedName name="YTD_Funds_Source_Paper_BUDGET">#REF!</definedName>
    <definedName name="YTD_Funds_SPLC">#REF!</definedName>
    <definedName name="YTD_Funds_SPON">#REF!</definedName>
    <definedName name="YTD_Funds_STEC">#REF!</definedName>
    <definedName name="YTD_Funds_STOT">#REF!</definedName>
    <definedName name="YTD_Funds_STPC">#REF!</definedName>
    <definedName name="YTD_Funds_Surp_Land">#REF!</definedName>
    <definedName name="YTD_Funds_TARC">#REF!</definedName>
    <definedName name="YTD_Funds_TCCP">#REF!</definedName>
    <definedName name="YTD_Funds_TEUC">#REF!</definedName>
    <definedName name="YTD_Funds_TFRL">#REF!</definedName>
    <definedName name="YTD_Funds_TJEB">#REF!</definedName>
    <definedName name="YTD_Funds_TWAA">#REF!</definedName>
    <definedName name="YTD_Funds_TWPC">#REF!</definedName>
    <definedName name="YTD_Funds_TWPD">#REF!</definedName>
    <definedName name="YTD_Funds_UKPC">#REF!</definedName>
    <definedName name="YTD_Funds_UKPR">#REF!</definedName>
    <definedName name="YTD_Funds_UpStream">#REF!</definedName>
    <definedName name="YTD_Funds_USAC">#REF!</definedName>
    <definedName name="YTD_Funds_Use_Building_ACTUAL">#REF!</definedName>
    <definedName name="YTD_Funds_Use_Building_BUDGET">#REF!</definedName>
    <definedName name="YTD_Funds_Use_Energy_ACTUAL">#REF!</definedName>
    <definedName name="YTD_Funds_Use_Energy_BUDGET">#REF!</definedName>
    <definedName name="YTD_Funds_Use_Forests_ACTUAL">#REF!</definedName>
    <definedName name="YTD_Funds_Use_Forests_BUDGET">#REF!</definedName>
    <definedName name="YTD_Funds_Use_Paper_ACTUAL">#REF!</definedName>
    <definedName name="YTD_Funds_Use_Paper_BUDGET">#REF!</definedName>
    <definedName name="YTD_Funds_VARN">#REF!</definedName>
    <definedName name="YTD_Funds_VENC">#REF!</definedName>
    <definedName name="YTD_Funds_WAGC">#REF!</definedName>
    <definedName name="YTD_Funds_WINC">#REF!</definedName>
    <definedName name="YTD_Funds_WWCM">#REF!</definedName>
    <definedName name="YTD_FX_ADMN">#REF!</definedName>
    <definedName name="YTD_FX_ALLC">#REF!</definedName>
    <definedName name="YTD_FX_ANMC">#REF!</definedName>
    <definedName name="YTD_FX_ARGE">#REF!</definedName>
    <definedName name="YTD_FX_AUSG">#REF!</definedName>
    <definedName name="YTD_FX_BBON">#REF!</definedName>
    <definedName name="YTD_FX_BDOT">#REF!</definedName>
    <definedName name="YTD_FX_BLDC">#REF!</definedName>
    <definedName name="YTD_FX_BOLV">#REF!</definedName>
    <definedName name="YTD_FX_Bone">#REF!</definedName>
    <definedName name="YTD_FX_BPCH">#REF!</definedName>
    <definedName name="YTD_FX_BPRB">#REF!</definedName>
    <definedName name="YTD_FX_BRIS">#REF!</definedName>
    <definedName name="YTD_FX_BRUN">#REF!</definedName>
    <definedName name="YTD_FX_BRZB">#REF!</definedName>
    <definedName name="YTD_FX_CANA">#REF!</definedName>
    <definedName name="YTD_FX_CAPC">#REF!</definedName>
    <definedName name="YTD_FX_CBOL">#REF!</definedName>
    <definedName name="YTD_FX_CHAL">#REF!</definedName>
    <definedName name="YTD_FX_CHPC">#REF!</definedName>
    <definedName name="YTD_FX_CHPR">#REF!</definedName>
    <definedName name="YTD_FX_CIHO">#REF!</definedName>
    <definedName name="YTD_FX_CIIO">#REF!</definedName>
    <definedName name="YTD_FX_CORE">#REF!</definedName>
    <definedName name="YTD_FX_CPRG">#REF!</definedName>
    <definedName name="YTD_FX_CRNC">#REF!</definedName>
    <definedName name="YTD_FX_CRPC">#REF!</definedName>
    <definedName name="YTD_FX_CSPL">#REF!</definedName>
    <definedName name="YTD_FX_DEVB">#REF!</definedName>
    <definedName name="YTD_FX_DIMO">#REF!</definedName>
    <definedName name="YTD_FX_ELMN">#REF!</definedName>
    <definedName name="YTD_FX_ENDP">#REF!</definedName>
    <definedName name="YTD_FX_ENEC">#REF!</definedName>
    <definedName name="YTD_FX_Energy">#REF!</definedName>
    <definedName name="YTD_FX_EXPN">#REF!</definedName>
    <definedName name="YTD_FX_FALU">#REF!</definedName>
    <definedName name="YTD_FX_FCAP">#REF!</definedName>
    <definedName name="YTD_FX_FCGH">#REF!</definedName>
    <definedName name="YTD_FX_FCGi">#REF!</definedName>
    <definedName name="YTD_FX_FCID">#REF!</definedName>
    <definedName name="YTD_FX_FCOA">#REF!</definedName>
    <definedName name="YTD_FX_FCPF">#REF!</definedName>
    <definedName name="YTD_FX_FCSF">#REF!</definedName>
    <definedName name="YTD_FX_FCSI">#REF!</definedName>
    <definedName name="YTD_FX_FCSP">#REF!</definedName>
    <definedName name="YTD_FX_FIJI">#REF!</definedName>
    <definedName name="YTD_FX_FLAN">#REF!</definedName>
    <definedName name="YTD_FX_FMER">#REF!</definedName>
    <definedName name="YTD_FX_FODV">#REF!</definedName>
    <definedName name="YTD_FX_FREN">#REF!</definedName>
    <definedName name="YTD_FX_FRES">#REF!</definedName>
    <definedName name="YTD_FX_FRTH">#REF!</definedName>
    <definedName name="YTD_FX_FSAU">#REF!</definedName>
    <definedName name="YTD_FX_FSTL">#REF!</definedName>
    <definedName name="YTD_FX_FWPP">#REF!</definedName>
    <definedName name="YTD_FX_GALV">#REF!</definedName>
    <definedName name="YTD_FX_GASA">#REF!</definedName>
    <definedName name="YTD_FX_GBCC">#REF!</definedName>
    <definedName name="YTD_FX_GOLR">#REF!</definedName>
    <definedName name="YTD_FX_HEDG">#REF!</definedName>
    <definedName name="YTD_FX_HMGW">#REF!</definedName>
    <definedName name="YTD_FX_Homes">#REF!</definedName>
    <definedName name="YTD_FX_Hubby">#REF!</definedName>
    <definedName name="YTD_FX_HUBG">#REF!</definedName>
    <definedName name="YTD_FX_HUBY">#REF!</definedName>
    <definedName name="YTD_FX_HUME">#REF!</definedName>
    <definedName name="YTD_FX_ICPC">#REF!</definedName>
    <definedName name="YTD_FX_INDI">#REF!</definedName>
    <definedName name="YTD_FX_KAHA">#REF!</definedName>
    <definedName name="YTD_FX_KAPU">#REF!</definedName>
    <definedName name="YTD_FX_KUPE">#REF!</definedName>
    <definedName name="YTD_FX_LQFC">#REF!</definedName>
    <definedName name="YTD_FX_MNIC">#REF!</definedName>
    <definedName name="YTD_FX_MNIT">#REF!</definedName>
    <definedName name="YTD_FX_NAAD">#REF!</definedName>
    <definedName name="YTD_FX_NAAG">#REF!</definedName>
    <definedName name="YTD_FX_NACA">#REF!</definedName>
    <definedName name="YTD_FX_NEWS">#REF!</definedName>
    <definedName name="YTD_FX_NGCI">#REF!</definedName>
    <definedName name="YTD_FX_NZAP">#REF!</definedName>
    <definedName name="YTD_FX_OTFL">#REF!</definedName>
    <definedName name="YTD_FX_PACW">#REF!</definedName>
    <definedName name="YTD_FX_PAPC">#REF!</definedName>
    <definedName name="YTD_FX_PCCL">#REF!</definedName>
    <definedName name="YTD_FX_PERU">#REF!</definedName>
    <definedName name="YTD_FX_PINE">#REF!</definedName>
    <definedName name="YTD_FX_PLAC">#REF!</definedName>
    <definedName name="YTD_FX_PLYC">#REF!</definedName>
    <definedName name="YTD_FX_PMIL">#REF!</definedName>
    <definedName name="YTD_FX_POHO">#REF!</definedName>
    <definedName name="YTD_FX_Property">#REF!</definedName>
    <definedName name="YTD_FX_PSTL">#REF!</definedName>
    <definedName name="YTD_FX_REIN">#REF!</definedName>
    <definedName name="YTD_FX_RESM">#REF!</definedName>
    <definedName name="YTD_FX_ROYA">#REF!</definedName>
    <definedName name="YTD_FX_SCOT">#REF!</definedName>
    <definedName name="YTD_FX_SCYC">#REF!</definedName>
    <definedName name="YTD_FX_SIHO">#REF!</definedName>
    <definedName name="YTD_FX_SMIL">#REF!</definedName>
    <definedName name="YTD_FX_SPLC">#REF!</definedName>
    <definedName name="YTD_FX_SPON">#REF!</definedName>
    <definedName name="YTD_FX_STEC">#REF!</definedName>
    <definedName name="YTD_FX_STPC">#REF!</definedName>
    <definedName name="YTD_FX_TARC">#REF!</definedName>
    <definedName name="YTD_FX_TASP">#REF!</definedName>
    <definedName name="YTD_FX_TCCP">#REF!</definedName>
    <definedName name="YTD_FX_TEUC">#REF!</definedName>
    <definedName name="YTD_FX_TFRL">#REF!</definedName>
    <definedName name="YTD_FX_TJEB">#REF!</definedName>
    <definedName name="YTD_FX_TWAA">#REF!</definedName>
    <definedName name="YTD_FX_TWPC">#REF!</definedName>
    <definedName name="YTD_FX_TWPD">#REF!</definedName>
    <definedName name="YTD_FX_UKPC">#REF!</definedName>
    <definedName name="YTD_FX_UKPR">#REF!</definedName>
    <definedName name="YTD_FX_USAC">#REF!</definedName>
    <definedName name="YTD_FX_VENC">#REF!</definedName>
    <definedName name="YTD_FX_WAGC">#REF!</definedName>
    <definedName name="YTD_FX_WINC">#REF!</definedName>
    <definedName name="YTD_FX_WWCM">#REF!</definedName>
    <definedName name="YTD_Gas_Loan">#REF!</definedName>
    <definedName name="YTD_Goodwill_GGFF">#REF!</definedName>
    <definedName name="YTD_Int_Cap_BLDG">#REF!</definedName>
    <definedName name="YTD_Int_Cap_ENER">#REF!</definedName>
    <definedName name="YTD_Int_Cap_FHCA">#REF!</definedName>
    <definedName name="YTD_Int_Cap_GGFF">#REF!</definedName>
    <definedName name="YTD_Int_Cap_PAPR">#REF!</definedName>
    <definedName name="YTD_Int_Cap_Total_Group">#REF!</definedName>
    <definedName name="YTD_Investments_BLDG">#REF!</definedName>
    <definedName name="YTD_Investments_ENER">#REF!</definedName>
    <definedName name="YTD_Investments_GGFF">#REF!</definedName>
    <definedName name="YTD_Investments_PAPR">#REF!</definedName>
    <definedName name="YTD_Land_GGFF">#REF!</definedName>
    <definedName name="YTD_Min_Div_BUILDING">#REF!</definedName>
    <definedName name="YTD_Min_Div_ENERGY">#REF!</definedName>
    <definedName name="YTD_Min_Div_FORESTS">#REF!</definedName>
    <definedName name="YTD_Min_Div_PAPER">#REF!</definedName>
    <definedName name="YTD_Min_Div_Pd_BUILDING">#REF!</definedName>
    <definedName name="YTD_Min_Div_Pd_ENERGY">#REF!</definedName>
    <definedName name="YTD_Min_Div_Pd_FORESTS">#REF!</definedName>
    <definedName name="YTD_Min_Div_Pd_PAPER">#REF!</definedName>
    <definedName name="YTD_Mining_GGFF">#REF!</definedName>
    <definedName name="YTD_Net_Int_Building">#REF!</definedName>
    <definedName name="YTD_Net_Int_Energy">#REF!</definedName>
    <definedName name="YTD_Net_Int_FHCA">#REF!</definedName>
    <definedName name="YTD_Net_Int_Forests">#REF!</definedName>
    <definedName name="YTD_Net_Int_Paper">#REF!</definedName>
    <definedName name="YTD_Net_Int_Total_Group">#REF!</definedName>
    <definedName name="YTD_NWC_ANMC">#REF!</definedName>
    <definedName name="YTD_NWC_ARGE">#REF!</definedName>
    <definedName name="YTD_NWC_BBON">#REF!</definedName>
    <definedName name="YTD_NWC_BDOT">#REF!</definedName>
    <definedName name="YTD_NWC_BLDC">#REF!</definedName>
    <definedName name="YTD_NWC_BOLI">#REF!</definedName>
    <definedName name="YTD_NWC_BOLV">#REF!</definedName>
    <definedName name="YTD_NWC_Bone">#REF!</definedName>
    <definedName name="YTD_NWC_BP_Sector">#REF!</definedName>
    <definedName name="YTD_NWC_BPCH">#REF!</definedName>
    <definedName name="YTD_NWC_BPRB">#REF!</definedName>
    <definedName name="YTD_NWC_BRGR">#REF!</definedName>
    <definedName name="YTD_NWC_BRUN">#REF!</definedName>
    <definedName name="YTD_NWC_BUILDING">#REF!</definedName>
    <definedName name="YTD_NWC_CANC">#REF!</definedName>
    <definedName name="YTD_NWC_CBOL">#REF!</definedName>
    <definedName name="YTD_NWC_CHAC">#REF!</definedName>
    <definedName name="YTD_NWC_CHPC">#REF!</definedName>
    <definedName name="YTD_NWC_CHPR">#REF!</definedName>
    <definedName name="YTD_NWC_CIHO">#REF!</definedName>
    <definedName name="YTD_NWC_CIIO">#REF!</definedName>
    <definedName name="YTD_NWC_CORE">#REF!</definedName>
    <definedName name="YTD_NWC_CPRG">#REF!</definedName>
    <definedName name="YTD_NWC_CRNC">#REF!</definedName>
    <definedName name="YTD_NWC_CRPC">#REF!</definedName>
    <definedName name="YTD_NWC_CSPC">#REF!</definedName>
    <definedName name="YTD_NWC_CSPL">#REF!</definedName>
    <definedName name="YTD_NWC_DEVC">#REF!</definedName>
    <definedName name="YTD_NWC_DIMO">#REF!</definedName>
    <definedName name="YTD_NWC_DownStream">#REF!</definedName>
    <definedName name="YTD_NWC_DWP_Building">#REF!</definedName>
    <definedName name="YTD_NWC_DWP_Energy">#REF!</definedName>
    <definedName name="YTD_NWC_DWP_Forests">#REF!</definedName>
    <definedName name="YTD_NWC_DWP_Paper">#REF!</definedName>
    <definedName name="YTD_NWC_ENDP">#REF!</definedName>
    <definedName name="YTD_NWC_ENEC">#REF!</definedName>
    <definedName name="YTD_NWC_ENERGY">#REF!</definedName>
    <definedName name="YTD_NWC_EnergySA">#REF!</definedName>
    <definedName name="YTD_NWC_FALU">#REF!</definedName>
    <definedName name="YTD_NWC_FCAP">#REF!</definedName>
    <definedName name="YTD_NWC_FCID">#REF!</definedName>
    <definedName name="YTD_NWC_FCOA">#REF!</definedName>
    <definedName name="YTD_NWC_FCSF">#REF!</definedName>
    <definedName name="YTD_NWC_FCSI">#REF!</definedName>
    <definedName name="YTD_NWC_FCSP">#REF!</definedName>
    <definedName name="YTD_NWC_FHCA">#REF!</definedName>
    <definedName name="YTD_NWC_FIJI">#REF!</definedName>
    <definedName name="YTD_NWC_FLAN">#REF!</definedName>
    <definedName name="YTD_NWC_FMER">#REF!</definedName>
    <definedName name="YTD_NWC_FORESTS">#REF!</definedName>
    <definedName name="YTD_NWC_FPBG">#REF!</definedName>
    <definedName name="YTD_NWC_FREN">#REF!</definedName>
    <definedName name="YTD_NWC_FRES">#REF!</definedName>
    <definedName name="YTD_NWC_FRTH">#REF!</definedName>
    <definedName name="YTD_NWC_FSAU">#REF!</definedName>
    <definedName name="YTD_NWC_FSPR">#REF!</definedName>
    <definedName name="YTD_NWC_FSTL">#REF!</definedName>
    <definedName name="YTD_NWC_FWPP">#REF!</definedName>
    <definedName name="YTD_NWC_GALV">#REF!</definedName>
    <definedName name="YTD_NWC_GBCC">#REF!</definedName>
    <definedName name="YTD_NWC_GOLR">#REF!</definedName>
    <definedName name="YTD_NWC_GROUP_TOTAL">#REF!</definedName>
    <definedName name="YTD_NWC_HEDG">#REF!</definedName>
    <definedName name="YTD_NWC_Home">#REF!</definedName>
    <definedName name="YTD_NWC_Hubby">#REF!</definedName>
    <definedName name="YTD_NWC_Huby">#REF!</definedName>
    <definedName name="YTD_NWC_HUME">#REF!</definedName>
    <definedName name="YTD_NWC_INDI">#REF!</definedName>
    <definedName name="YTD_NWC_KAHA">#REF!</definedName>
    <definedName name="YTD_NWC_MNGR">#REF!</definedName>
    <definedName name="YTD_NWC_NEWS">#REF!</definedName>
    <definedName name="YTD_NWC_NZAP">#REF!</definedName>
    <definedName name="YTD_NWC_NZBC">#REF!</definedName>
    <definedName name="YTD_NWC_Pacific_Steel">#REF!</definedName>
    <definedName name="YTD_NWC_PACW">#REF!</definedName>
    <definedName name="YTD_NWC_PAPC">#REF!</definedName>
    <definedName name="YTD_NWC_PAPER">#REF!</definedName>
    <definedName name="YTD_NWC_PCCL">#REF!</definedName>
    <definedName name="YTD_NWC_PERU">#REF!</definedName>
    <definedName name="YTD_NWC_Plac">#REF!</definedName>
    <definedName name="YTD_NWC_PLYC">#REF!</definedName>
    <definedName name="YTD_NWC_PMIL">#REF!</definedName>
    <definedName name="YTD_NWC_PROP">#REF!</definedName>
    <definedName name="YTD_NWC_Property">#REF!</definedName>
    <definedName name="YTD_NWC_PSTL">#REF!</definedName>
    <definedName name="YTD_NWC_REIN">#REF!</definedName>
    <definedName name="YTD_NWC_RESM">#REF!</definedName>
    <definedName name="YTD_NWC_SA">#REF!</definedName>
    <definedName name="YTD_NWC_SBOL">#REF!</definedName>
    <definedName name="YTD_NWC_SCOT">#REF!</definedName>
    <definedName name="YTD_NWC_SCYC">#REF!</definedName>
    <definedName name="YTD_NWC_SMIL">#REF!</definedName>
    <definedName name="YTD_NWC_SPLC">#REF!</definedName>
    <definedName name="YTD_NWC_SPON">#REF!</definedName>
    <definedName name="YTD_NWC_STEC">#REF!</definedName>
    <definedName name="YTD_NWC_STOT">#REF!</definedName>
    <definedName name="YTD_NWC_STPC">#REF!</definedName>
    <definedName name="YTD_NWC_Surp_Land">#REF!</definedName>
    <definedName name="YTD_NWC_TEUC">#REF!</definedName>
    <definedName name="YTD_NWC_TJEB">#REF!</definedName>
    <definedName name="YTD_NWC_TWPC">#REF!</definedName>
    <definedName name="YTD_NWC_TWPD">#REF!</definedName>
    <definedName name="YTD_NWC_UKPC">#REF!</definedName>
    <definedName name="YTD_NWC_UKPR">#REF!</definedName>
    <definedName name="YTD_NWC_UpStream">#REF!</definedName>
    <definedName name="YTD_NWC_VARN">#REF!</definedName>
    <definedName name="YTD_NWC_VENC">#REF!</definedName>
    <definedName name="YTD_NWC_WAGC">#REF!</definedName>
    <definedName name="YTD_NWC_WINC">#REF!</definedName>
    <definedName name="YTD_NWC_WWCM">#REF!</definedName>
    <definedName name="YTD_NZRC_Revalue">#REF!</definedName>
    <definedName name="YTD_Sale_Gain_Paper">#REF!</definedName>
    <definedName name="YTD_STOCK_BLDG">#REF!</definedName>
    <definedName name="YTD_Stock_COIN">#REF!</definedName>
    <definedName name="YTD_STOCK_ENER">#REF!</definedName>
    <definedName name="YTD_Stock_FWPP">#REF!</definedName>
    <definedName name="YTD_STOCK_GGFF">#REF!</definedName>
    <definedName name="YTD_STOCK_PAPR">#REF!</definedName>
    <definedName name="YTD_Stock_SCOT">#REF!</definedName>
    <definedName name="YTD_Stock_STEL">#REF!</definedName>
    <definedName name="YTD_Tax_Prov_Building">#REF!</definedName>
    <definedName name="YTD_Tax_Prov_Combo">#REF!</definedName>
    <definedName name="YTD_Tax_Prov_Energy">#REF!</definedName>
    <definedName name="YTD_Tax_Prov_Forests">#REF!</definedName>
    <definedName name="YTD_Tax_Prov_Paper">#REF!</definedName>
    <definedName name="YTD_Tax_Prov_Total">#REF!</definedName>
    <definedName name="YTD_Trading_BUILDING">#REF!</definedName>
    <definedName name="YTD_Trading_ENERGY">#REF!</definedName>
    <definedName name="YTD_Trading_FHCA">#REF!</definedName>
    <definedName name="YTD_Trading_FORESTS">#REF!</definedName>
    <definedName name="YTD_Trading_PAPER">#REF!</definedName>
    <definedName name="YTD_Unlevered_ALLC">#REF!</definedName>
    <definedName name="YTD_Unlevered_ANMC">#REF!</definedName>
    <definedName name="YTD_Unlevered_ARGE">#REF!</definedName>
    <definedName name="YTD_Unlevered_BBON">#REF!</definedName>
    <definedName name="YTD_Unlevered_BDOT">#REF!</definedName>
    <definedName name="YTD_Unlevered_BLDC">#REF!</definedName>
    <definedName name="YTD_Unlevered_BOLI">#REF!</definedName>
    <definedName name="YTD_Unlevered_BOLV">#REF!</definedName>
    <definedName name="YTD_Unlevered_Bone">#REF!</definedName>
    <definedName name="YTD_Unlevered_BP_Sector">#REF!</definedName>
    <definedName name="YTD_Unlevered_BPCH">#REF!</definedName>
    <definedName name="YTD_Unlevered_BPRB">#REF!</definedName>
    <definedName name="YTD_Unlevered_BRGR">#REF!</definedName>
    <definedName name="YTD_Unlevered_BRUN">#REF!</definedName>
    <definedName name="YTD_Unlevered_BUILDING">#REF!</definedName>
    <definedName name="YTD_Unlevered_CANC">#REF!</definedName>
    <definedName name="YTD_Unlevered_CBOL">#REF!</definedName>
    <definedName name="YTD_Unlevered_CHAC">#REF!</definedName>
    <definedName name="YTD_Unlevered_CHPC">#REF!</definedName>
    <definedName name="YTD_Unlevered_CHPR">#REF!</definedName>
    <definedName name="YTD_Unlevered_CIHO">#REF!</definedName>
    <definedName name="YTD_Unlevered_CIIO">#REF!</definedName>
    <definedName name="YTD_Unlevered_CORE">#REF!</definedName>
    <definedName name="YTD_Unlevered_CPRG">#REF!</definedName>
    <definedName name="YTD_Unlevered_CRNC">#REF!</definedName>
    <definedName name="YTD_Unlevered_CRPC">#REF!</definedName>
    <definedName name="YTD_Unlevered_CSPC">#REF!</definedName>
    <definedName name="YTD_Unlevered_CSPL">#REF!</definedName>
    <definedName name="YTD_Unlevered_DEVC">#REF!</definedName>
    <definedName name="YTD_Unlevered_DIMO">#REF!</definedName>
    <definedName name="YTD_Unlevered_DownStream">#REF!</definedName>
    <definedName name="YTD_Unlevered_ENDP">#REF!</definedName>
    <definedName name="YTD_Unlevered_ENEC">#REF!</definedName>
    <definedName name="YTD_Unlevered_ENERGY">#REF!</definedName>
    <definedName name="YTD_Unlevered_EnergySA">#REF!</definedName>
    <definedName name="YTD_Unlevered_FALU">#REF!</definedName>
    <definedName name="YTD_Unlevered_FCAP">#REF!</definedName>
    <definedName name="YTD_Unlevered_FCID">#REF!</definedName>
    <definedName name="YTD_Unlevered_FCOA">#REF!</definedName>
    <definedName name="YTD_Unlevered_FCSF">#REF!</definedName>
    <definedName name="YTD_Unlevered_FCSI">#REF!</definedName>
    <definedName name="YTD_Unlevered_FCSP">#REF!</definedName>
    <definedName name="YTD_Unlevered_FHCA">#REF!</definedName>
    <definedName name="YTD_Unlevered_FIJI">#REF!</definedName>
    <definedName name="YTD_Unlevered_FLAN">#REF!</definedName>
    <definedName name="YTD_Unlevered_FMER">#REF!</definedName>
    <definedName name="YTD_Unlevered_FORESTS">#REF!</definedName>
    <definedName name="YTD_Unlevered_FPBG">#REF!</definedName>
    <definedName name="YTD_Unlevered_FREN">#REF!</definedName>
    <definedName name="YTD_Unlevered_FRES">#REF!</definedName>
    <definedName name="YTD_Unlevered_FRTH">#REF!</definedName>
    <definedName name="YTD_Unlevered_FSAU">#REF!</definedName>
    <definedName name="YTD_Unlevered_FSPR">#REF!</definedName>
    <definedName name="YTD_Unlevered_FSTL">#REF!</definedName>
    <definedName name="YTD_Unlevered_FWPP">#REF!</definedName>
    <definedName name="YTD_Unlevered_GALV">#REF!</definedName>
    <definedName name="YTD_Unlevered_GBCC">#REF!</definedName>
    <definedName name="YTD_Unlevered_GOLR">#REF!</definedName>
    <definedName name="YTD_Unlevered_Group">#REF!</definedName>
    <definedName name="YTD_Unlevered_HEDG">#REF!</definedName>
    <definedName name="YTD_Unlevered_Home">#REF!</definedName>
    <definedName name="YTD_Unlevered_Hubby">#REF!</definedName>
    <definedName name="YTD_Unlevered_HUBY">#REF!</definedName>
    <definedName name="YTD_Unlevered_HUME">#REF!</definedName>
    <definedName name="YTD_Unlevered_INDI">#REF!</definedName>
    <definedName name="YTD_Unlevered_KAHA">#REF!</definedName>
    <definedName name="YTD_Unlevered_MNGR">#REF!</definedName>
    <definedName name="YTD_Unlevered_NEWS">#REF!</definedName>
    <definedName name="YTD_Unlevered_NZAP">#REF!</definedName>
    <definedName name="YTD_Unlevered_NZBC">#REF!</definedName>
    <definedName name="YTD_Unlevered_Pacific_Steel">#REF!</definedName>
    <definedName name="YTD_Unlevered_PACW">#REF!</definedName>
    <definedName name="YTD_Unlevered_PAPC">#REF!</definedName>
    <definedName name="YTD_Unlevered_PAPER">#REF!</definedName>
    <definedName name="YTD_Unlevered_PCCL">#REF!</definedName>
    <definedName name="YTD_Unlevered_PERU">#REF!</definedName>
    <definedName name="YTD_unlevered_Plac">#REF!</definedName>
    <definedName name="YTD_Unlevered_PLYC">#REF!</definedName>
    <definedName name="YTD_Unlevered_PMIL">#REF!</definedName>
    <definedName name="YTD_Unlevered_PROP">#REF!</definedName>
    <definedName name="YTD_Unlevered_Property">#REF!</definedName>
    <definedName name="YTD_Unlevered_PSTL">#REF!</definedName>
    <definedName name="YTD_Unlevered_REIN">#REF!</definedName>
    <definedName name="YTD_Unlevered_RESM">#REF!</definedName>
    <definedName name="YTD_Unlevered_SA">#REF!</definedName>
    <definedName name="YTD_Unlevered_SBOL">#REF!</definedName>
    <definedName name="YTD_Unlevered_SCOT">#REF!</definedName>
    <definedName name="YTD_Unlevered_SCYC">#REF!</definedName>
    <definedName name="YTD_Unlevered_SMIL">#REF!</definedName>
    <definedName name="YTD_Unlevered_SPLC">#REF!</definedName>
    <definedName name="YTD_Unlevered_SPON">#REF!</definedName>
    <definedName name="YTD_Unlevered_STEC">#REF!</definedName>
    <definedName name="YTD_Unlevered_STOT">#REF!</definedName>
    <definedName name="YTD_Unlevered_STPC">#REF!</definedName>
    <definedName name="YTD_Unlevered_Surp_Land">#REF!</definedName>
    <definedName name="YTD_Unlevered_TEUC">#REF!</definedName>
    <definedName name="YTD_Unlevered_TJEB">#REF!</definedName>
    <definedName name="YTD_Unlevered_TWPC">#REF!</definedName>
    <definedName name="YTD_Unlevered_TWPD">#REF!</definedName>
    <definedName name="YTD_Unlevered_UKPC">#REF!</definedName>
    <definedName name="YTD_Unlevered_UKPR">#REF!</definedName>
    <definedName name="YTD_Unlevered_UpStream">#REF!</definedName>
    <definedName name="YTD_Unlevered_VARN">#REF!</definedName>
    <definedName name="YTD_Unlevered_VENC">#REF!</definedName>
    <definedName name="YTD_Unlevered_WAGC">#REF!</definedName>
    <definedName name="YTD_Unlevered_WINC">#REF!</definedName>
    <definedName name="YTD_Unlevered_WWCM">#REF!</definedName>
    <definedName name="YTD_WC_ADMN">#REF!</definedName>
    <definedName name="YTD_WC_ALLC">#REF!</definedName>
    <definedName name="YTD_WC_ARGE">#REF!</definedName>
    <definedName name="YTD_WC_AUSG">#REF!</definedName>
    <definedName name="YTD_WC_BBON">#REF!</definedName>
    <definedName name="YTD_WC_BDOT">#REF!</definedName>
    <definedName name="YTD_WC_BLDC">#REF!</definedName>
    <definedName name="YTD_WC_BOLI">#REF!</definedName>
    <definedName name="YTD_WC_BOLV">#REF!</definedName>
    <definedName name="YTD_WC_Bone">#REF!</definedName>
    <definedName name="YTD_WC_BP">#REF!</definedName>
    <definedName name="YTD_WC_BPCH">#REF!</definedName>
    <definedName name="YTD_WC_BPRB">#REF!</definedName>
    <definedName name="YTD_WC_BRIS">#REF!</definedName>
    <definedName name="YTD_WC_BRUN">#REF!</definedName>
    <definedName name="YTD_WC_CANA">#REF!</definedName>
    <definedName name="YTD_WC_CAPC">#REF!</definedName>
    <definedName name="YTD_WC_CBOL">#REF!</definedName>
    <definedName name="YTD_WC_CHAL">#REF!</definedName>
    <definedName name="YTD_WC_CHPR">#REF!</definedName>
    <definedName name="YTD_WC_CIHO">#REF!</definedName>
    <definedName name="YTD_WC_CIIO">#REF!</definedName>
    <definedName name="YTD_WC_Concrete_Industries">#REF!</definedName>
    <definedName name="YTD_WC_Concrete_Intl">#REF!</definedName>
    <definedName name="YTD_WC_Construction_Housing">#REF!</definedName>
    <definedName name="YTD_WC_CORE">#REF!</definedName>
    <definedName name="YTD_WC_CPRG">#REF!</definedName>
    <definedName name="YTD_WC_CSPL">#REF!</definedName>
    <definedName name="YTD_WC_DEVB">#REF!</definedName>
    <definedName name="YTD_WC_DIMO">#REF!</definedName>
    <definedName name="YTD_WC_ELMN">#REF!</definedName>
    <definedName name="YTD_WC_ENEC">#REF!</definedName>
    <definedName name="YTD_WC_Energy">#REF!</definedName>
    <definedName name="YTD_WC_EXPN">#REF!</definedName>
    <definedName name="YTD_WC_FALU">#REF!</definedName>
    <definedName name="YTD_WC_FCGH">#REF!</definedName>
    <definedName name="YTD_WC_FCGi">#REF!</definedName>
    <definedName name="YTD_WC_FCID">#REF!</definedName>
    <definedName name="YTD_WC_FCOA">#REF!</definedName>
    <definedName name="YTD_WC_FCSF">#REF!</definedName>
    <definedName name="YTD_WC_FCSI">#REF!</definedName>
    <definedName name="YTD_WC_FCSP">#REF!</definedName>
    <definedName name="YTD_WC_FIJI">#REF!</definedName>
    <definedName name="YTD_WC_FLAN">#REF!</definedName>
    <definedName name="YTD_WC_FMER">#REF!</definedName>
    <definedName name="YTD_WC_FPBG">#REF!</definedName>
    <definedName name="YTD_WC_FREN">#REF!</definedName>
    <definedName name="YTD_WC_FRES">#REF!</definedName>
    <definedName name="YTD_WC_FRTH">#REF!</definedName>
    <definedName name="YTD_WC_FSAU">#REF!</definedName>
    <definedName name="YTD_WC_FSTL">#REF!</definedName>
    <definedName name="YTD_WC_FWPP">#REF!</definedName>
    <definedName name="YTD_WC_GALV">#REF!</definedName>
    <definedName name="YTD_WC_GASA">#REF!</definedName>
    <definedName name="YTD_WC_GBCC">#REF!</definedName>
    <definedName name="YTD_WC_HEDG">#REF!</definedName>
    <definedName name="YTD_WC_HMGW">#REF!</definedName>
    <definedName name="YTD_WC_Homes">#REF!</definedName>
    <definedName name="YTD_WC_Hubby">#REF!</definedName>
    <definedName name="YTD_WC_HUBG">#REF!</definedName>
    <definedName name="YTD_WC_HUBY">#REF!</definedName>
    <definedName name="YTD_WC_HUME">#REF!</definedName>
    <definedName name="YTD_WC_ICPC">#REF!</definedName>
    <definedName name="YTD_WC_INDI">#REF!</definedName>
    <definedName name="YTD_WC_KAHA">#REF!</definedName>
    <definedName name="YTD_WC_KAPU">#REF!</definedName>
    <definedName name="YTD_WC_KUPE">#REF!</definedName>
    <definedName name="YTD_WC_LQFC">#REF!</definedName>
    <definedName name="YTD_WC_Merchants">#REF!</definedName>
    <definedName name="YTD_WC_NGCI">#REF!</definedName>
    <definedName name="YTD_WC_NZAP">#REF!</definedName>
    <definedName name="YTD_WC_OTFL">#REF!</definedName>
    <definedName name="YTD_WC_PACW">#REF!</definedName>
    <definedName name="YTD_WC_PCCL">#REF!</definedName>
    <definedName name="YTD_WC_PERU">#REF!</definedName>
    <definedName name="YTD_WC_PLAC">#REF!</definedName>
    <definedName name="YTD_WC_PLYC">#REF!</definedName>
    <definedName name="YTD_WC_PMIL">#REF!</definedName>
    <definedName name="YTD_WC_POHO">#REF!</definedName>
    <definedName name="YTD_WC_PROP">#REF!</definedName>
    <definedName name="YTD_WC_Property">#REF!</definedName>
    <definedName name="YTD_WC_PSTL">#REF!</definedName>
    <definedName name="YTD_WC_REIN">#REF!</definedName>
    <definedName name="YTD_WC_RESM">#REF!</definedName>
    <definedName name="YTD_WC_ROYA">#REF!</definedName>
    <definedName name="YTD_WC_SBOL">#REF!</definedName>
    <definedName name="YTD_WC_SCOT">#REF!</definedName>
    <definedName name="YTD_WC_SCYC">#REF!</definedName>
    <definedName name="YTD_WC_SIHO">#REF!</definedName>
    <definedName name="YTD_WC_SMIL">#REF!</definedName>
    <definedName name="YTD_WC_SPLC">#REF!</definedName>
    <definedName name="YTD_WC_SPON">#REF!</definedName>
    <definedName name="YTD_WC_STEC">#REF!</definedName>
    <definedName name="YTD_WC_STPC">#REF!</definedName>
    <definedName name="YTD_WC_Surp_Land">#REF!</definedName>
    <definedName name="YTD_WC_TARC">#REF!</definedName>
    <definedName name="YTD_WC_TCCP">#REF!</definedName>
    <definedName name="YTD_WC_UKPR">#REF!</definedName>
    <definedName name="YTD_WC_USAC">#REF!</definedName>
    <definedName name="YTD_WC_VARN">#REF!</definedName>
    <definedName name="YTD_WC_VENC">#REF!</definedName>
    <definedName name="YTD_WC_WAGC">#REF!</definedName>
    <definedName name="YTD_WC_WINC">#REF!</definedName>
    <definedName name="YTD_WC_WWC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<sst xmlns="http://schemas.openxmlformats.org/spreadsheetml/2006/main" count="271" uniqueCount="102">
  <si>
    <t>FLETCHER BUILDING LIMITED</t>
  </si>
  <si>
    <t>Continuing operations</t>
  </si>
  <si>
    <t>Gross Revenue</t>
  </si>
  <si>
    <t>(NZD, $m)</t>
  </si>
  <si>
    <t>FY19</t>
  </si>
  <si>
    <t>FY20</t>
  </si>
  <si>
    <t>FY21</t>
  </si>
  <si>
    <t>FY22</t>
  </si>
  <si>
    <t>FY23</t>
  </si>
  <si>
    <t>FY24</t>
  </si>
  <si>
    <t>Light Building Products</t>
  </si>
  <si>
    <t>Heavy Building Materials</t>
  </si>
  <si>
    <t xml:space="preserve">Distribution </t>
  </si>
  <si>
    <t>Residential and Development</t>
  </si>
  <si>
    <t>Construction</t>
  </si>
  <si>
    <t>Gross Margin</t>
  </si>
  <si>
    <t>Gross Margin %</t>
  </si>
  <si>
    <t>(%)</t>
  </si>
  <si>
    <t>Overheads</t>
  </si>
  <si>
    <t xml:space="preserve">Operating Profit </t>
  </si>
  <si>
    <t>(excl. Sig Items, NZD, $m)</t>
  </si>
  <si>
    <t xml:space="preserve">EBIT </t>
  </si>
  <si>
    <t>Depreciation, Depletions &amp; Amortisation</t>
  </si>
  <si>
    <t>Trading Cash Flow</t>
  </si>
  <si>
    <t>Capital and Investment Expenditure Cash</t>
  </si>
  <si>
    <t xml:space="preserve">Free Cash Flow </t>
  </si>
  <si>
    <t>Net Working Capital (Incl. Provisions)</t>
  </si>
  <si>
    <t>PPE &amp; Investment Property</t>
  </si>
  <si>
    <t>Intangible Assets</t>
  </si>
  <si>
    <t>Investments &amp; Associates</t>
  </si>
  <si>
    <t>Funds</t>
  </si>
  <si>
    <t>Notes</t>
  </si>
  <si>
    <t>FLETCHER BUILDING QUARTERLY NON-FINANCIAL DATA</t>
  </si>
  <si>
    <t>Rolling 12m quarterly average, Q4FY19 = 100</t>
  </si>
  <si>
    <t>VOLUMES / METRICS</t>
  </si>
  <si>
    <t>BU</t>
  </si>
  <si>
    <t>Metric</t>
  </si>
  <si>
    <t>Q1 FY19</t>
  </si>
  <si>
    <t>Q2 FY19</t>
  </si>
  <si>
    <t>Q3 FY19</t>
  </si>
  <si>
    <t>Q4 FY19</t>
  </si>
  <si>
    <t>Q1 FY20</t>
  </si>
  <si>
    <t>Q2 FY20</t>
  </si>
  <si>
    <t>Q3 FY20</t>
  </si>
  <si>
    <t>Q4 FY20</t>
  </si>
  <si>
    <t>Q1 FY21</t>
  </si>
  <si>
    <t>Q2 FY21</t>
  </si>
  <si>
    <t>Q3 FY21</t>
  </si>
  <si>
    <t>Q4 FY21</t>
  </si>
  <si>
    <t>Q1 FY22</t>
  </si>
  <si>
    <t>Q2 FY22</t>
  </si>
  <si>
    <t>Q3 FY22</t>
  </si>
  <si>
    <t>Q4 FY22</t>
  </si>
  <si>
    <t>Q1 FY23</t>
  </si>
  <si>
    <t>Q2 FY23</t>
  </si>
  <si>
    <t>Q3 FY23</t>
  </si>
  <si>
    <t>Q4 FY23</t>
  </si>
  <si>
    <t>Q1 FY24</t>
  </si>
  <si>
    <t>Q2 FY24</t>
  </si>
  <si>
    <t>Q3 FY24</t>
  </si>
  <si>
    <t>Q4 FY24</t>
  </si>
  <si>
    <t>Q1 FY25</t>
  </si>
  <si>
    <t>Q2 FY25</t>
  </si>
  <si>
    <t>Q3 FY25</t>
  </si>
  <si>
    <t>Winstone Wallboards</t>
  </si>
  <si>
    <t>Domestic board volumes (m2)</t>
  </si>
  <si>
    <t>Laminex NZ</t>
  </si>
  <si>
    <t>Domestic laminate sales (m2)</t>
  </si>
  <si>
    <t>Comfortech</t>
  </si>
  <si>
    <t>Glasswool sales (tonnes)</t>
  </si>
  <si>
    <t>Iplex NZ</t>
  </si>
  <si>
    <t>Plastic pipe volumes (tonnes)</t>
  </si>
  <si>
    <t>Laminex AU</t>
  </si>
  <si>
    <t>Board Laminate volumes (m2)</t>
  </si>
  <si>
    <t>Fletcher Insulation</t>
  </si>
  <si>
    <t>Iplex AU</t>
  </si>
  <si>
    <t>Plastic pipe and other sales volumes (000 tonnes)</t>
  </si>
  <si>
    <t>Reinforcing</t>
  </si>
  <si>
    <t>Reinforcing - volumes (tonnes)</t>
  </si>
  <si>
    <t>Easysteel &amp; Dimond</t>
  </si>
  <si>
    <t>Easysteel &amp; Dimond - volumes (tonnes)</t>
  </si>
  <si>
    <t>Pacific Coilcoaters</t>
  </si>
  <si>
    <t>PCC - local volumes (tonnes)</t>
  </si>
  <si>
    <t>Stramit</t>
  </si>
  <si>
    <t>Total manufacturing volumes (tonnes)</t>
  </si>
  <si>
    <t>Steel</t>
  </si>
  <si>
    <t>PlaceMakers</t>
  </si>
  <si>
    <t>Frame &amp; Truss sales (m3)</t>
  </si>
  <si>
    <t>Distribution</t>
  </si>
  <si>
    <t>Winstone Aggregates</t>
  </si>
  <si>
    <t>Aggregates sales volumes (000 tonnes)</t>
  </si>
  <si>
    <t>Golden Bay</t>
  </si>
  <si>
    <t>Domestic cement volumes (000 tonnes)</t>
  </si>
  <si>
    <t>Firth</t>
  </si>
  <si>
    <t>Ready mix volumes (000 m3)</t>
  </si>
  <si>
    <t>Masonry volumes (000 m2)</t>
  </si>
  <si>
    <t>Humes</t>
  </si>
  <si>
    <t>Concrete pipe volumes (000 tonnes)</t>
  </si>
  <si>
    <t>Concrete</t>
  </si>
  <si>
    <t xml:space="preserve">Residential </t>
  </si>
  <si>
    <t>Residential + Apartment units settled  (Taken to Profit) (raw data - not indexed)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</si>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</sst>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;\(#,##0.0\);\-"/>
    <numFmt numFmtId="166" formatCode="#,##0;\(#,##0\);\-"/>
    <numFmt numFmtId="167" formatCode="#,##0.0"/>
    <numFmt numFmtId="168" formatCode="#,##0;[Red]\(#,##0\)"/>
    <numFmt numFmtId="169" formatCode="_-* #,##0.0_-;\-* #,##0.0_-;_-* &quot;-&quot;??_-;_-@_-"/>
    <numFmt numFmtId="170" formatCode="#,##0.0;\(#,##0.0\)"/>
    <numFmt numFmtId="171" formatCode="0.0%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sz val="14"/>
      <name val="Aptos Narrow"/>
      <family val="2"/>
      <scheme val="minor"/>
    </font>
    <font>
      <sz val="10"/>
      <name val="Helv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Geneva"/>
    </font>
    <font>
      <i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trike/>
      <sz val="10"/>
      <name val="Calibri"/>
      <family val="2"/>
    </font>
    <font>
      <b/>
      <sz val="12"/>
      <color theme="0"/>
      <name val="Calibri"/>
      <family val="2"/>
    </font>
    <font>
      <i/>
      <sz val="9"/>
      <color theme="0"/>
      <name val="Calibri"/>
      <family val="2"/>
    </font>
    <font>
      <sz val="10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rgb="FF24242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27E37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769E2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427E37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427E37"/>
      </left>
      <right/>
      <top style="thin">
        <color rgb="FF427E37"/>
      </top>
      <bottom/>
      <diagonal/>
    </border>
    <border>
      <left style="thin">
        <color rgb="FF427E37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427E37"/>
      </left>
      <right style="thin">
        <color rgb="FF427E37"/>
      </right>
      <top style="thin">
        <color rgb="FF427E37"/>
      </top>
      <bottom style="thin">
        <color theme="0"/>
      </bottom>
      <diagonal/>
    </border>
    <border>
      <left/>
      <right/>
      <top style="thin">
        <color rgb="FF427E37"/>
      </top>
      <bottom style="thin">
        <color theme="0"/>
      </bottom>
      <diagonal/>
    </border>
    <border>
      <left/>
      <right style="thin">
        <color rgb="FF427E37"/>
      </right>
      <top style="thin">
        <color rgb="FF427E37"/>
      </top>
      <bottom style="thin">
        <color theme="0"/>
      </bottom>
      <diagonal/>
    </border>
    <border>
      <left style="thin">
        <color rgb="FF769E27"/>
      </left>
      <right style="thin">
        <color rgb="FF769E27"/>
      </right>
      <top style="thin">
        <color theme="0"/>
      </top>
      <bottom style="thin">
        <color rgb="FF769E27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3" fontId="6" fillId="4" borderId="1" xfId="4" applyNumberFormat="1" applyFont="1" applyFill="1" applyBorder="1" applyAlignment="1">
      <alignment horizontal="right" vertical="top" wrapText="1"/>
    </xf>
    <xf numFmtId="0" fontId="3" fillId="0" borderId="0" xfId="1" applyFont="1" applyAlignment="1">
      <alignment horizontal="left"/>
    </xf>
    <xf numFmtId="166" fontId="0" fillId="0" borderId="0" xfId="0" applyNumberFormat="1"/>
    <xf numFmtId="0" fontId="9" fillId="0" borderId="0" xfId="0" applyFont="1"/>
    <xf numFmtId="165" fontId="3" fillId="0" borderId="2" xfId="1" applyNumberFormat="1" applyFont="1" applyBorder="1" applyAlignment="1">
      <alignment horizontal="right" vertical="center"/>
    </xf>
    <xf numFmtId="0" fontId="0" fillId="5" borderId="0" xfId="0" applyFill="1"/>
    <xf numFmtId="3" fontId="6" fillId="4" borderId="0" xfId="4" applyNumberFormat="1" applyFont="1" applyFill="1" applyAlignment="1">
      <alignment horizontal="right" vertical="top" wrapText="1"/>
    </xf>
    <xf numFmtId="0" fontId="4" fillId="0" borderId="0" xfId="1" applyFont="1"/>
    <xf numFmtId="164" fontId="11" fillId="0" borderId="0" xfId="2" applyNumberFormat="1" applyFont="1" applyAlignment="1">
      <alignment vertical="center"/>
    </xf>
    <xf numFmtId="0" fontId="3" fillId="0" borderId="0" xfId="1" applyFont="1"/>
    <xf numFmtId="0" fontId="6" fillId="3" borderId="0" xfId="1" applyFont="1" applyFill="1" applyAlignment="1">
      <alignment horizontal="left" vertical="center"/>
    </xf>
    <xf numFmtId="165" fontId="3" fillId="0" borderId="5" xfId="1" applyNumberFormat="1" applyFont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3" borderId="4" xfId="1" applyFont="1" applyFill="1" applyBorder="1" applyAlignment="1">
      <alignment horizontal="left" vertical="center"/>
    </xf>
    <xf numFmtId="164" fontId="14" fillId="2" borderId="6" xfId="2" applyNumberFormat="1" applyFont="1" applyFill="1" applyBorder="1" applyAlignment="1">
      <alignment vertical="center"/>
    </xf>
    <xf numFmtId="164" fontId="14" fillId="2" borderId="3" xfId="2" applyNumberFormat="1" applyFont="1" applyFill="1" applyBorder="1" applyAlignment="1">
      <alignment vertical="center"/>
    </xf>
    <xf numFmtId="167" fontId="14" fillId="2" borderId="7" xfId="3" applyNumberFormat="1" applyFont="1" applyFill="1" applyBorder="1" applyAlignment="1">
      <alignment vertical="center"/>
    </xf>
    <xf numFmtId="167" fontId="14" fillId="2" borderId="8" xfId="3" applyNumberFormat="1" applyFont="1" applyFill="1" applyBorder="1" applyAlignment="1">
      <alignment vertical="center"/>
    </xf>
    <xf numFmtId="3" fontId="14" fillId="4" borderId="9" xfId="4" applyNumberFormat="1" applyFont="1" applyFill="1" applyBorder="1" applyAlignment="1">
      <alignment horizontal="left" vertical="top" wrapText="1"/>
    </xf>
    <xf numFmtId="3" fontId="14" fillId="4" borderId="0" xfId="4" applyNumberFormat="1" applyFont="1" applyFill="1" applyAlignment="1">
      <alignment horizontal="right" vertical="top" wrapText="1"/>
    </xf>
    <xf numFmtId="168" fontId="15" fillId="0" borderId="0" xfId="6" applyNumberFormat="1" applyFont="1" applyAlignment="1">
      <alignment vertical="center"/>
    </xf>
    <xf numFmtId="3" fontId="15" fillId="0" borderId="0" xfId="2" applyNumberFormat="1" applyFont="1" applyAlignment="1">
      <alignment horizontal="left" vertical="center" indent="1"/>
    </xf>
    <xf numFmtId="165" fontId="15" fillId="0" borderId="0" xfId="1" applyNumberFormat="1" applyFont="1" applyAlignment="1">
      <alignment vertical="center"/>
    </xf>
    <xf numFmtId="165" fontId="15" fillId="6" borderId="0" xfId="1" applyNumberFormat="1" applyFont="1" applyFill="1" applyAlignment="1">
      <alignment vertical="center"/>
    </xf>
    <xf numFmtId="169" fontId="16" fillId="0" borderId="0" xfId="5" applyNumberFormat="1" applyFont="1" applyFill="1" applyAlignment="1">
      <alignment horizontal="left" vertical="center" wrapText="1" indent="1" readingOrder="1"/>
    </xf>
    <xf numFmtId="0" fontId="16" fillId="0" borderId="0" xfId="0" applyFont="1" applyAlignment="1">
      <alignment horizontal="left" vertical="center" wrapText="1" indent="1" readingOrder="1"/>
    </xf>
    <xf numFmtId="168" fontId="15" fillId="0" borderId="0" xfId="6" applyNumberFormat="1" applyFont="1" applyAlignment="1">
      <alignment horizontal="left" vertical="center" indent="1"/>
    </xf>
    <xf numFmtId="0" fontId="14" fillId="3" borderId="10" xfId="1" applyFont="1" applyFill="1" applyBorder="1" applyAlignment="1">
      <alignment horizontal="left" vertical="center"/>
    </xf>
    <xf numFmtId="165" fontId="14" fillId="3" borderId="5" xfId="1" applyNumberFormat="1" applyFont="1" applyFill="1" applyBorder="1" applyAlignment="1">
      <alignment horizontal="right" vertical="center"/>
    </xf>
    <xf numFmtId="170" fontId="15" fillId="0" borderId="0" xfId="1" applyNumberFormat="1" applyFont="1"/>
    <xf numFmtId="169" fontId="15" fillId="0" borderId="0" xfId="5" applyNumberFormat="1" applyFont="1" applyFill="1" applyAlignment="1">
      <alignment horizontal="left" vertical="center" indent="1"/>
    </xf>
    <xf numFmtId="3" fontId="15" fillId="0" borderId="0" xfId="2" applyNumberFormat="1" applyFont="1" applyAlignment="1">
      <alignment vertical="center"/>
    </xf>
    <xf numFmtId="169" fontId="15" fillId="7" borderId="0" xfId="5" applyNumberFormat="1" applyFont="1" applyFill="1" applyAlignment="1">
      <alignment horizontal="left" vertical="center" indent="1"/>
    </xf>
    <xf numFmtId="165" fontId="15" fillId="7" borderId="0" xfId="1" applyNumberFormat="1" applyFont="1" applyFill="1" applyAlignment="1">
      <alignment vertical="center"/>
    </xf>
    <xf numFmtId="166" fontId="15" fillId="0" borderId="0" xfId="1" applyNumberFormat="1" applyFont="1" applyAlignment="1">
      <alignment vertical="center"/>
    </xf>
    <xf numFmtId="166" fontId="15" fillId="8" borderId="0" xfId="1" applyNumberFormat="1" applyFont="1" applyFill="1" applyAlignment="1">
      <alignment vertical="center"/>
    </xf>
    <xf numFmtId="166" fontId="15" fillId="6" borderId="0" xfId="1" applyNumberFormat="1" applyFont="1" applyFill="1" applyAlignment="1">
      <alignment vertical="center"/>
    </xf>
    <xf numFmtId="166" fontId="17" fillId="0" borderId="0" xfId="1" applyNumberFormat="1" applyFont="1" applyAlignment="1">
      <alignment vertical="center"/>
    </xf>
    <xf numFmtId="0" fontId="12" fillId="5" borderId="0" xfId="0" applyFont="1" applyFill="1"/>
    <xf numFmtId="0" fontId="13" fillId="5" borderId="0" xfId="0" applyFont="1" applyFill="1"/>
    <xf numFmtId="0" fontId="14" fillId="5" borderId="0" xfId="1" applyFont="1" applyFill="1" applyAlignment="1">
      <alignment horizontal="left" vertical="center"/>
    </xf>
    <xf numFmtId="0" fontId="18" fillId="5" borderId="0" xfId="1" applyFont="1" applyFill="1" applyAlignment="1">
      <alignment horizontal="left" vertical="center"/>
    </xf>
    <xf numFmtId="0" fontId="19" fillId="5" borderId="0" xfId="1" applyFont="1" applyFill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3" fontId="6" fillId="4" borderId="0" xfId="4" applyNumberFormat="1" applyFont="1" applyFill="1" applyAlignment="1">
      <alignment horizontal="left" vertical="top" wrapText="1"/>
    </xf>
    <xf numFmtId="3" fontId="20" fillId="4" borderId="0" xfId="4" applyNumberFormat="1" applyFont="1" applyFill="1" applyAlignment="1">
      <alignment horizontal="left" vertical="top" wrapText="1"/>
    </xf>
    <xf numFmtId="171" fontId="3" fillId="0" borderId="5" xfId="1" applyNumberFormat="1" applyFont="1" applyBorder="1" applyAlignment="1">
      <alignment horizontal="right" vertical="center"/>
    </xf>
    <xf numFmtId="171" fontId="3" fillId="0" borderId="2" xfId="1" applyNumberFormat="1" applyFont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3" fillId="5" borderId="0" xfId="1" applyFont="1" applyFill="1"/>
    <xf numFmtId="14" fontId="3" fillId="5" borderId="0" xfId="1" applyNumberFormat="1" applyFont="1" applyFill="1" applyAlignment="1">
      <alignment horizontal="left"/>
    </xf>
    <xf numFmtId="0" fontId="4" fillId="5" borderId="0" xfId="1" applyFont="1" applyFill="1"/>
    <xf numFmtId="164" fontId="10" fillId="5" borderId="0" xfId="2" applyNumberFormat="1" applyFont="1" applyFill="1"/>
    <xf numFmtId="164" fontId="11" fillId="5" borderId="0" xfId="2" applyNumberFormat="1" applyFont="1" applyFill="1" applyAlignment="1">
      <alignment vertical="center"/>
    </xf>
  </cellXfs>
  <cellStyles count="7">
    <cellStyle name="Comma" xfId="5" builtinId="3"/>
    <cellStyle name="Normal" xfId="0" builtinId="0"/>
    <cellStyle name="Normal 2" xfId="3" xr:uid="{DFFB8DCB-99B6-451D-BE6B-CBFFA22CDE83}"/>
    <cellStyle name="Normal 3" xfId="1" xr:uid="{C7FBE4AF-399A-447B-8FD0-DD971FEACD15}"/>
    <cellStyle name="Normal_Board report mock-up 2 2" xfId="6" xr:uid="{F96E22C1-79DB-4238-940D-56C41AA4D7ED}"/>
    <cellStyle name="Normal_Earn Stmt " xfId="4" xr:uid="{85167BD1-805C-46E6-8601-77AFCB1C74D8}"/>
    <cellStyle name="Normal_Ord Div Board Rep  (2)" xfId="2" xr:uid="{54D56706-BDC4-4B85-9CCD-0A28A911CDA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126</xdr:row>
      <xdr:rowOff>28575</xdr:rowOff>
    </xdr:from>
    <xdr:to>
      <xdr:col>9</xdr:col>
      <xdr:colOff>0</xdr:colOff>
      <xdr:row>137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026000-2A6F-2FD7-1BF1-3E0B520F23FF}"/>
            </a:ext>
          </a:extLst>
        </xdr:cNvPr>
        <xdr:cNvSpPr/>
      </xdr:nvSpPr>
      <xdr:spPr>
        <a:xfrm>
          <a:off x="28575" y="23098125"/>
          <a:ext cx="6572250" cy="2124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FY19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is presented on a pro forma basis, reflecting the post-adoption impact of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NZ IFRS 16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 sz="9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NZ" sz="5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FY21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has been restated following the Group’s adoption of revisions to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NZ IAS 38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in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FY22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FY19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and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FY20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have not been restated and therefore do not reflect this change in accounting policy.</a:t>
          </a:r>
          <a:endParaRPr lang="en-NZ" sz="9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NZ" sz="5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Trading Cash Flow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has been restated to reflect the change in policy regarding the presentation of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Dividend Income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which is now classified under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Investing Cash Flows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rather than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Operating Cash Flows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NZ" sz="9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NZ" sz="5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Free Cash Flow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is derived from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Trading Cash Flow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adjusted for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Divestment proceeds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Dividend Income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and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Capital and Investment Expenditure Cash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As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Trading Cash Flow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excludes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cash tax payments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Free Cash Flow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also excludes cash tax payments.</a:t>
          </a:r>
        </a:p>
        <a:p>
          <a:endParaRPr lang="en-NZ" sz="500" b="1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Operating Profit before Significant Items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represents </a:t>
          </a:r>
          <a:r>
            <a:rPr lang="en-NZ" sz="9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EBIT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before Significant Items, adjusted to exclude:</a:t>
          </a:r>
        </a:p>
        <a:p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Equity-accounted earnings and related adjustments</a:t>
          </a:r>
        </a:p>
        <a:p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NZ" sz="9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Revaluation gains/losses on Investment Property</a:t>
          </a:r>
        </a:p>
        <a:p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Gains/losses on the sale of fixed assets and ETS units</a:t>
          </a:r>
        </a:p>
        <a:p>
          <a:r>
            <a:rPr lang="en-NZ" sz="9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Net interest on defined benefit retirement plan assets or liabilities</a:t>
          </a:r>
        </a:p>
        <a:p>
          <a:pPr algn="l"/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</xdr:colOff>
      <xdr:row>40</xdr:row>
      <xdr:rowOff>145676</xdr:rowOff>
    </xdr:from>
    <xdr:to>
      <xdr:col>7</xdr:col>
      <xdr:colOff>123264</xdr:colOff>
      <xdr:row>45</xdr:row>
      <xdr:rowOff>166687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5DF03E-3204-49D7-A133-5043871C70BA}"/>
            </a:ext>
          </a:extLst>
        </xdr:cNvPr>
        <xdr:cNvSpPr txBox="1"/>
      </xdr:nvSpPr>
      <xdr:spPr>
        <a:xfrm>
          <a:off x="5805347" y="8480051"/>
          <a:ext cx="2473698" cy="9735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rgbClr val="FF0000"/>
              </a:solidFill>
            </a:rPr>
            <a:t>FY19 Data: Note changes in accounting policy (TTP previously recognised on unconditional contract vs settlement)  makes weekly sign up look low compared to FY19 TTP</a:t>
          </a:r>
        </a:p>
        <a:p>
          <a:endParaRPr lang="en-NZ" sz="1100"/>
        </a:p>
      </xdr:txBody>
    </xdr:sp>
    <xdr:clientData/>
  </xdr:twoCellAnchor>
  <xdr:twoCellAnchor>
    <xdr:from>
      <xdr:col>7</xdr:col>
      <xdr:colOff>514350</xdr:colOff>
      <xdr:row>40</xdr:row>
      <xdr:rowOff>171450</xdr:rowOff>
    </xdr:from>
    <xdr:to>
      <xdr:col>12</xdr:col>
      <xdr:colOff>370727</xdr:colOff>
      <xdr:row>46</xdr:row>
      <xdr:rowOff>11906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278E24-129D-4CF3-82E5-C97A57F479E0}"/>
            </a:ext>
          </a:extLst>
        </xdr:cNvPr>
        <xdr:cNvSpPr txBox="1"/>
      </xdr:nvSpPr>
      <xdr:spPr>
        <a:xfrm>
          <a:off x="8670131" y="8505825"/>
          <a:ext cx="2892471" cy="98345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>
              <a:solidFill>
                <a:schemeClr val="bg1"/>
              </a:solidFill>
            </a:rPr>
            <a:t>FY19 &amp; FY20 Data: Note quarterly</a:t>
          </a:r>
          <a:r>
            <a:rPr lang="en-NZ" sz="1100" baseline="0">
              <a:solidFill>
                <a:schemeClr val="bg1"/>
              </a:solidFill>
            </a:rPr>
            <a:t> data not available prior to Q420 so annual data averaged out.</a:t>
          </a:r>
          <a:endParaRPr lang="en-NZ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0C0B-F407-4473-BCD1-8D9D91421B28}">
  <sheetPr>
    <tabColor rgb="FF427E37"/>
    <pageSetUpPr fitToPage="1"/>
  </sheetPr>
  <dimension ref="A1:I131"/>
  <sheetViews>
    <sheetView showGridLines="0" tabSelected="1" view="pageBreakPreview" zoomScaleNormal="115" zoomScaleSheetLayoutView="100" workbookViewId="0"/>
  </sheetViews>
  <sheetFormatPr defaultColWidth="9.42578125" defaultRowHeight="15"/>
  <cols>
    <col min="1" max="1" width="1.5703125" customWidth="1"/>
    <col min="2" max="2" width="33.42578125" customWidth="1"/>
    <col min="3" max="3" width="9.5703125" bestFit="1" customWidth="1"/>
    <col min="4" max="5" width="8.5703125" customWidth="1"/>
    <col min="6" max="8" width="9.5703125" bestFit="1" customWidth="1"/>
    <col min="9" max="19" width="8.5703125" customWidth="1"/>
    <col min="20" max="20" width="3.42578125" customWidth="1"/>
    <col min="21" max="23" width="8.5703125" customWidth="1"/>
  </cols>
  <sheetData>
    <row r="1" spans="1:9">
      <c r="A1" s="53"/>
      <c r="B1" s="54"/>
      <c r="C1" s="53"/>
      <c r="D1" s="53"/>
      <c r="E1" s="53"/>
      <c r="F1" s="53"/>
      <c r="G1" s="53"/>
      <c r="H1" s="53"/>
      <c r="I1" s="6"/>
    </row>
    <row r="2" spans="1:9" ht="13.35" customHeight="1">
      <c r="A2" s="55"/>
      <c r="B2" s="56" t="s">
        <v>0</v>
      </c>
      <c r="C2" s="53"/>
      <c r="D2" s="53"/>
      <c r="E2" s="53"/>
      <c r="F2" s="53"/>
      <c r="G2" s="53"/>
      <c r="H2" s="53"/>
      <c r="I2" s="6"/>
    </row>
    <row r="3" spans="1:9" ht="13.35" customHeight="1">
      <c r="A3" s="55"/>
      <c r="B3" s="57" t="s">
        <v>1</v>
      </c>
      <c r="C3" s="53"/>
      <c r="D3" s="53"/>
      <c r="E3" s="53"/>
      <c r="F3" s="53"/>
      <c r="G3" s="53"/>
      <c r="H3" s="53"/>
      <c r="I3" s="6"/>
    </row>
    <row r="4" spans="1:9" ht="5.45" customHeight="1">
      <c r="A4" s="55"/>
      <c r="B4" s="57"/>
      <c r="C4" s="53"/>
      <c r="D4" s="53"/>
      <c r="E4" s="53"/>
      <c r="F4" s="53"/>
      <c r="G4" s="53"/>
      <c r="H4" s="53"/>
      <c r="I4" s="6"/>
    </row>
    <row r="5" spans="1:9" ht="13.35" customHeight="1">
      <c r="A5" s="8"/>
      <c r="B5" s="9"/>
      <c r="C5" s="10"/>
      <c r="D5" s="10"/>
      <c r="E5" s="10"/>
      <c r="F5" s="10"/>
      <c r="G5" s="10"/>
      <c r="H5" s="10"/>
    </row>
    <row r="6" spans="1:9" ht="13.35" customHeight="1">
      <c r="A6" s="11"/>
      <c r="B6" s="11" t="s">
        <v>2</v>
      </c>
      <c r="C6" s="11"/>
      <c r="D6" s="11"/>
      <c r="E6" s="11"/>
      <c r="F6" s="11"/>
      <c r="G6" s="11"/>
      <c r="H6" s="11"/>
      <c r="I6" s="11"/>
    </row>
    <row r="7" spans="1:9" ht="13.35" customHeight="1">
      <c r="A7" s="7"/>
      <c r="B7" s="48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/>
    </row>
    <row r="8" spans="1:9" ht="13.35" customHeight="1">
      <c r="A8" s="2"/>
      <c r="B8" s="45" t="s">
        <v>10</v>
      </c>
      <c r="C8" s="12">
        <v>2085.3363062929152</v>
      </c>
      <c r="D8" s="12">
        <v>1885.6665999548725</v>
      </c>
      <c r="E8" s="12">
        <v>1971.3688385448277</v>
      </c>
      <c r="F8" s="12">
        <v>2182.8090267362522</v>
      </c>
      <c r="G8" s="12">
        <v>2393.0496075475826</v>
      </c>
      <c r="H8" s="12">
        <v>2221.9854464872124</v>
      </c>
    </row>
    <row r="9" spans="1:9" ht="13.35" customHeight="1">
      <c r="A9" s="2"/>
      <c r="B9" s="46" t="s">
        <v>11</v>
      </c>
      <c r="C9" s="5">
        <v>2031.317883856153</v>
      </c>
      <c r="D9" s="5">
        <v>1888.6973920240409</v>
      </c>
      <c r="E9" s="5">
        <v>2167.3532767934212</v>
      </c>
      <c r="F9" s="5">
        <v>2334.8202477138279</v>
      </c>
      <c r="G9" s="5">
        <v>2356.1605797737921</v>
      </c>
      <c r="H9" s="5">
        <v>2184.5398083467699</v>
      </c>
    </row>
    <row r="10" spans="1:9" ht="13.35" customHeight="1">
      <c r="A10" s="2"/>
      <c r="B10" s="46" t="s">
        <v>12</v>
      </c>
      <c r="C10" s="5">
        <v>1561.5094799999999</v>
      </c>
      <c r="D10" s="5">
        <v>1439.069305</v>
      </c>
      <c r="E10" s="5">
        <v>1679.26476</v>
      </c>
      <c r="F10" s="5">
        <v>1788.6574919999998</v>
      </c>
      <c r="G10" s="5">
        <v>1824.1887190000002</v>
      </c>
      <c r="H10" s="5">
        <v>1615.4794959999999</v>
      </c>
    </row>
    <row r="11" spans="1:9" ht="13.35" customHeight="1">
      <c r="A11" s="2"/>
      <c r="B11" s="46" t="s">
        <v>13</v>
      </c>
      <c r="C11" s="5">
        <v>639.31690552008058</v>
      </c>
      <c r="D11" s="5">
        <v>466.11715452973431</v>
      </c>
      <c r="E11" s="5">
        <v>734.04869275216959</v>
      </c>
      <c r="F11" s="5">
        <v>691.56644575173516</v>
      </c>
      <c r="G11" s="5">
        <v>607.30090686064318</v>
      </c>
      <c r="H11" s="5">
        <v>795.91501618638915</v>
      </c>
    </row>
    <row r="12" spans="1:9" ht="13.35" customHeight="1">
      <c r="A12" s="2"/>
      <c r="B12" s="46" t="s">
        <v>14</v>
      </c>
      <c r="C12" s="5">
        <v>1702.0001947721303</v>
      </c>
      <c r="D12" s="5">
        <v>1317.8017001248827</v>
      </c>
      <c r="E12" s="5">
        <v>1456.4644150531103</v>
      </c>
      <c r="F12" s="5">
        <v>1545.417060097896</v>
      </c>
      <c r="G12" s="5">
        <v>1319.0723270722651</v>
      </c>
      <c r="H12" s="5">
        <v>1613.8747136473366</v>
      </c>
    </row>
    <row r="13" spans="1:9" ht="13.35" customHeight="1">
      <c r="C13" s="3"/>
      <c r="D13" s="3"/>
      <c r="E13" s="3"/>
      <c r="F13" s="3"/>
      <c r="G13" s="3"/>
      <c r="H13" s="3"/>
    </row>
    <row r="14" spans="1:9" ht="13.35" customHeight="1">
      <c r="A14" s="11"/>
      <c r="B14" s="11" t="s">
        <v>15</v>
      </c>
      <c r="C14" s="11"/>
      <c r="D14" s="11"/>
      <c r="E14" s="11"/>
      <c r="F14" s="11"/>
      <c r="G14" s="11"/>
      <c r="H14" s="11"/>
      <c r="I14" s="11"/>
    </row>
    <row r="15" spans="1:9" ht="12.95" customHeight="1">
      <c r="A15" s="7"/>
      <c r="B15" s="48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  <c r="H15" s="7" t="s">
        <v>9</v>
      </c>
      <c r="I15" s="7"/>
    </row>
    <row r="16" spans="1:9" ht="13.35" customHeight="1">
      <c r="B16" s="45" t="s">
        <v>10</v>
      </c>
      <c r="C16" s="12">
        <v>704.14969159023781</v>
      </c>
      <c r="D16" s="12">
        <v>633.7886678224379</v>
      </c>
      <c r="E16" s="12">
        <v>705.35721118385618</v>
      </c>
      <c r="F16" s="12">
        <v>755.24338075546916</v>
      </c>
      <c r="G16" s="12">
        <v>908.58810080376168</v>
      </c>
      <c r="H16" s="12">
        <v>850.07031634242981</v>
      </c>
    </row>
    <row r="17" spans="1:9" ht="13.35" customHeight="1">
      <c r="B17" s="46" t="s">
        <v>11</v>
      </c>
      <c r="C17" s="5">
        <v>522.02965710761805</v>
      </c>
      <c r="D17" s="5">
        <v>432.61408629776503</v>
      </c>
      <c r="E17" s="5">
        <v>566.13113724193704</v>
      </c>
      <c r="F17" s="5">
        <v>621.96004163160694</v>
      </c>
      <c r="G17" s="5">
        <v>640.24337805491109</v>
      </c>
      <c r="H17" s="5">
        <v>577.37947814520908</v>
      </c>
    </row>
    <row r="18" spans="1:9" ht="13.35" customHeight="1">
      <c r="B18" s="46" t="s">
        <v>12</v>
      </c>
      <c r="C18" s="5">
        <v>439.13477599999999</v>
      </c>
      <c r="D18" s="5">
        <v>395.371984</v>
      </c>
      <c r="E18" s="5">
        <v>457.037463</v>
      </c>
      <c r="F18" s="5">
        <v>502.12734999999998</v>
      </c>
      <c r="G18" s="5">
        <v>528.28426899999999</v>
      </c>
      <c r="H18" s="5">
        <v>425.49654299999997</v>
      </c>
    </row>
    <row r="19" spans="1:9" ht="13.35" customHeight="1">
      <c r="B19" s="46" t="s">
        <v>13</v>
      </c>
      <c r="C19" s="5">
        <v>182.71140324410828</v>
      </c>
      <c r="D19" s="5">
        <v>117.70931131590049</v>
      </c>
      <c r="E19" s="5">
        <v>211.86864114936247</v>
      </c>
      <c r="F19" s="5">
        <v>276.18338056860648</v>
      </c>
      <c r="G19" s="5">
        <v>202.19003826930646</v>
      </c>
      <c r="H19" s="5">
        <v>174.25836246727351</v>
      </c>
    </row>
    <row r="20" spans="1:9" ht="13.35" customHeight="1">
      <c r="B20" s="46" t="s">
        <v>14</v>
      </c>
      <c r="C20" s="5">
        <v>160.24755160490344</v>
      </c>
      <c r="D20" s="5">
        <v>-42.50414293420485</v>
      </c>
      <c r="E20" s="5">
        <v>140.23285183721131</v>
      </c>
      <c r="F20" s="5">
        <v>127.1</v>
      </c>
      <c r="G20" s="5">
        <v>119.3</v>
      </c>
      <c r="H20" s="5">
        <v>134.55225981499134</v>
      </c>
    </row>
    <row r="21" spans="1:9" ht="13.35" customHeight="1">
      <c r="G21" s="4"/>
    </row>
    <row r="22" spans="1:9" ht="12.95" customHeight="1">
      <c r="A22" s="11"/>
      <c r="B22" s="11" t="s">
        <v>16</v>
      </c>
      <c r="C22" s="11"/>
      <c r="D22" s="11"/>
      <c r="E22" s="11"/>
      <c r="F22" s="11"/>
      <c r="G22" s="11"/>
      <c r="H22" s="11"/>
      <c r="I22" s="11"/>
    </row>
    <row r="23" spans="1:9" ht="12.95" customHeight="1">
      <c r="A23" s="7"/>
      <c r="B23" s="48" t="s">
        <v>17</v>
      </c>
      <c r="C23" s="7" t="s">
        <v>4</v>
      </c>
      <c r="D23" s="7" t="s">
        <v>5</v>
      </c>
      <c r="E23" s="7" t="s">
        <v>6</v>
      </c>
      <c r="F23" s="7" t="s">
        <v>7</v>
      </c>
      <c r="G23" s="7" t="s">
        <v>8</v>
      </c>
      <c r="H23" s="7" t="s">
        <v>9</v>
      </c>
      <c r="I23" s="7"/>
    </row>
    <row r="24" spans="1:9" ht="13.35" customHeight="1">
      <c r="B24" s="45" t="s">
        <v>10</v>
      </c>
      <c r="C24" s="49">
        <v>0.33766720958404967</v>
      </c>
      <c r="D24" s="49">
        <v>0.33610855059829009</v>
      </c>
      <c r="E24" s="49">
        <v>0.35780073083863795</v>
      </c>
      <c r="F24" s="49">
        <v>0.34599608646694718</v>
      </c>
      <c r="G24" s="49">
        <v>0.37967792140125772</v>
      </c>
      <c r="H24" s="49">
        <v>0.38257240509217799</v>
      </c>
    </row>
    <row r="25" spans="1:9" ht="13.35" customHeight="1">
      <c r="B25" s="46" t="s">
        <v>11</v>
      </c>
      <c r="C25" s="50">
        <v>0.25699062724570854</v>
      </c>
      <c r="D25" s="50">
        <v>0.22905420853795427</v>
      </c>
      <c r="E25" s="50">
        <v>0.26120851792077143</v>
      </c>
      <c r="F25" s="50">
        <v>0.26638455026274843</v>
      </c>
      <c r="G25" s="50">
        <v>0.27173163983431847</v>
      </c>
      <c r="H25" s="50">
        <v>0.26430256658136253</v>
      </c>
    </row>
    <row r="26" spans="1:9" ht="13.35" customHeight="1">
      <c r="B26" s="46" t="s">
        <v>12</v>
      </c>
      <c r="C26" s="50">
        <v>0.28122453409632836</v>
      </c>
      <c r="D26" s="50">
        <v>0.27474144756356955</v>
      </c>
      <c r="E26" s="50">
        <v>0.2721652200931079</v>
      </c>
      <c r="F26" s="50">
        <v>0.28072862034561058</v>
      </c>
      <c r="G26" s="50">
        <v>0.28959957020762606</v>
      </c>
      <c r="H26" s="50">
        <v>0.26338715164974152</v>
      </c>
    </row>
    <row r="27" spans="1:9" ht="13.35" customHeight="1">
      <c r="B27" s="46" t="s">
        <v>13</v>
      </c>
      <c r="C27" s="50">
        <v>0.28579160298517936</v>
      </c>
      <c r="D27" s="50">
        <v>0.25253160106209233</v>
      </c>
      <c r="E27" s="50">
        <v>0.28863022745126504</v>
      </c>
      <c r="F27" s="50">
        <v>0.39935913933533052</v>
      </c>
      <c r="G27" s="50">
        <v>0.33293221858419325</v>
      </c>
      <c r="H27" s="50">
        <v>0.2189409157050824</v>
      </c>
    </row>
    <row r="28" spans="1:9" ht="12.95" customHeight="1">
      <c r="B28" s="46" t="s">
        <v>14</v>
      </c>
      <c r="C28" s="50">
        <v>8.1814063260754438E-2</v>
      </c>
      <c r="D28" s="50">
        <v>-3.2253823113277895E-2</v>
      </c>
      <c r="E28" s="50">
        <v>9.6283060806602469E-2</v>
      </c>
      <c r="F28" s="50">
        <v>9.1036995363109149E-2</v>
      </c>
      <c r="G28" s="50">
        <v>9.4806669347028916E-2</v>
      </c>
      <c r="H28" s="50">
        <v>8.337218414613172E-2</v>
      </c>
    </row>
    <row r="29" spans="1:9" ht="13.35" customHeight="1"/>
    <row r="30" spans="1:9" ht="12.95" customHeight="1">
      <c r="A30" s="11"/>
      <c r="B30" s="11" t="s">
        <v>18</v>
      </c>
      <c r="C30" s="11"/>
      <c r="D30" s="11"/>
      <c r="E30" s="11"/>
      <c r="F30" s="11"/>
      <c r="G30" s="11"/>
      <c r="H30" s="11"/>
      <c r="I30" s="11"/>
    </row>
    <row r="31" spans="1:9" ht="12.95" customHeight="1">
      <c r="A31" s="7"/>
      <c r="B31" s="48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8</v>
      </c>
      <c r="H31" s="7" t="s">
        <v>9</v>
      </c>
      <c r="I31" s="7"/>
    </row>
    <row r="32" spans="1:9" ht="13.35" customHeight="1">
      <c r="B32" s="45" t="s">
        <v>10</v>
      </c>
      <c r="C32" s="12">
        <v>554.2736892795516</v>
      </c>
      <c r="D32" s="12">
        <v>507.57313699457643</v>
      </c>
      <c r="E32" s="12">
        <v>517.87122504008107</v>
      </c>
      <c r="F32" s="12">
        <v>558.83971270701215</v>
      </c>
      <c r="G32" s="12">
        <v>633.45202018653833</v>
      </c>
      <c r="H32" s="12">
        <v>611.99286193888236</v>
      </c>
    </row>
    <row r="33" spans="1:9" ht="13.35" customHeight="1">
      <c r="B33" s="46" t="s">
        <v>11</v>
      </c>
      <c r="C33" s="5">
        <v>370.88671768833245</v>
      </c>
      <c r="D33" s="5">
        <v>366.80152834542383</v>
      </c>
      <c r="E33" s="5">
        <v>380.28687097642762</v>
      </c>
      <c r="F33" s="5">
        <v>406.31129032835037</v>
      </c>
      <c r="G33" s="5">
        <v>419.25114911704242</v>
      </c>
      <c r="H33" s="5">
        <v>426.3038832080623</v>
      </c>
    </row>
    <row r="34" spans="1:9" ht="13.35" customHeight="1">
      <c r="B34" s="46" t="s">
        <v>12</v>
      </c>
      <c r="C34" s="5">
        <v>324.98954300000003</v>
      </c>
      <c r="D34" s="5">
        <v>310.69147499999997</v>
      </c>
      <c r="E34" s="5">
        <v>332.95110700000004</v>
      </c>
      <c r="F34" s="5">
        <v>366.84924599999999</v>
      </c>
      <c r="G34" s="5">
        <v>387.942048</v>
      </c>
      <c r="H34" s="5">
        <v>376.59948500000002</v>
      </c>
    </row>
    <row r="35" spans="1:9" ht="13.35" customHeight="1">
      <c r="B35" s="46" t="s">
        <v>13</v>
      </c>
      <c r="C35" s="5">
        <v>43.321775327200783</v>
      </c>
      <c r="D35" s="5">
        <v>52.345977118577729</v>
      </c>
      <c r="E35" s="5">
        <v>57.40251902352135</v>
      </c>
      <c r="F35" s="5">
        <v>68.755300062718746</v>
      </c>
      <c r="G35" s="5">
        <v>71.789688942424036</v>
      </c>
      <c r="H35" s="5">
        <v>76.058326945626959</v>
      </c>
    </row>
    <row r="36" spans="1:9" ht="13.35" customHeight="1">
      <c r="B36" s="46" t="s">
        <v>14</v>
      </c>
      <c r="C36" s="5">
        <v>111.63399425752166</v>
      </c>
      <c r="D36" s="5">
        <v>107.9239553703492</v>
      </c>
      <c r="E36" s="5">
        <v>111.07776384636058</v>
      </c>
      <c r="F36" s="5">
        <v>114.29191138539703</v>
      </c>
      <c r="G36" s="5">
        <v>109.54119343699568</v>
      </c>
      <c r="H36" s="5">
        <v>110.97367269459892</v>
      </c>
    </row>
    <row r="37" spans="1:9">
      <c r="C37" s="3"/>
      <c r="D37" s="3"/>
      <c r="E37" s="3"/>
      <c r="F37" s="3"/>
      <c r="G37" s="3"/>
      <c r="H37" s="3"/>
    </row>
    <row r="38" spans="1:9">
      <c r="A38" s="11"/>
      <c r="B38" s="11" t="s">
        <v>19</v>
      </c>
      <c r="C38" s="11"/>
      <c r="D38" s="11"/>
      <c r="E38" s="11"/>
      <c r="F38" s="11"/>
      <c r="G38" s="11"/>
      <c r="H38" s="11"/>
      <c r="I38" s="11"/>
    </row>
    <row r="39" spans="1:9">
      <c r="A39" s="7"/>
      <c r="B39" s="48" t="s">
        <v>20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8</v>
      </c>
      <c r="H39" s="7" t="s">
        <v>9</v>
      </c>
      <c r="I39" s="7"/>
    </row>
    <row r="40" spans="1:9">
      <c r="B40" s="45" t="s">
        <v>10</v>
      </c>
      <c r="C40" s="12">
        <v>151.01862271612373</v>
      </c>
      <c r="D40" s="12">
        <v>128.07888426691824</v>
      </c>
      <c r="E40" s="12">
        <v>188.23150020100317</v>
      </c>
      <c r="F40" s="12">
        <v>197.32356631861418</v>
      </c>
      <c r="G40" s="12">
        <v>280.0838783503188</v>
      </c>
      <c r="H40" s="12">
        <v>239.88182927959463</v>
      </c>
    </row>
    <row r="41" spans="1:9">
      <c r="B41" s="46" t="s">
        <v>11</v>
      </c>
      <c r="C41" s="5">
        <v>146.19027041928905</v>
      </c>
      <c r="D41" s="5">
        <v>68.12443795233284</v>
      </c>
      <c r="E41" s="5">
        <v>184.97725526550823</v>
      </c>
      <c r="F41" s="5">
        <v>218.43156330325627</v>
      </c>
      <c r="G41" s="5">
        <v>221.37422993787115</v>
      </c>
      <c r="H41" s="5">
        <v>150.05391189943722</v>
      </c>
    </row>
    <row r="42" spans="1:9">
      <c r="B42" s="46" t="s">
        <v>12</v>
      </c>
      <c r="C42" s="5">
        <v>114.04554</v>
      </c>
      <c r="D42" s="5">
        <v>85.010379999999998</v>
      </c>
      <c r="E42" s="5">
        <v>124.092375</v>
      </c>
      <c r="F42" s="5">
        <v>137.85639</v>
      </c>
      <c r="G42" s="5">
        <v>141.459281</v>
      </c>
      <c r="H42" s="5">
        <v>49.227632</v>
      </c>
    </row>
    <row r="43" spans="1:9">
      <c r="B43" s="46" t="s">
        <v>13</v>
      </c>
      <c r="C43" s="5">
        <v>137.23872191690799</v>
      </c>
      <c r="D43" s="5">
        <v>65.363334197322743</v>
      </c>
      <c r="E43" s="5">
        <v>154.46612212584091</v>
      </c>
      <c r="F43" s="5">
        <v>207.42808050588766</v>
      </c>
      <c r="G43" s="5">
        <v>130.40034932688201</v>
      </c>
      <c r="H43" s="5">
        <v>97.9144625216463</v>
      </c>
    </row>
    <row r="44" spans="1:9">
      <c r="B44" s="46" t="s">
        <v>14</v>
      </c>
      <c r="C44" s="5">
        <v>48.616939836772175</v>
      </c>
      <c r="D44" s="5">
        <v>-146.88269030455652</v>
      </c>
      <c r="E44" s="5">
        <v>30.092569990850784</v>
      </c>
      <c r="F44" s="5">
        <v>13.289769686462257</v>
      </c>
      <c r="G44" s="5">
        <v>10.471049873754589</v>
      </c>
      <c r="H44" s="5">
        <v>26.101728339876349</v>
      </c>
    </row>
    <row r="45" spans="1:9">
      <c r="C45" s="3"/>
      <c r="D45" s="3"/>
      <c r="E45" s="3"/>
      <c r="F45" s="3"/>
      <c r="G45" s="3"/>
      <c r="H45" s="3"/>
    </row>
    <row r="46" spans="1:9">
      <c r="A46" s="11"/>
      <c r="B46" s="11" t="s">
        <v>21</v>
      </c>
      <c r="C46" s="11"/>
      <c r="D46" s="11"/>
      <c r="E46" s="11"/>
      <c r="F46" s="11"/>
      <c r="G46" s="11"/>
      <c r="H46" s="11"/>
      <c r="I46" s="11"/>
    </row>
    <row r="47" spans="1:9">
      <c r="A47" s="7"/>
      <c r="B47" s="48" t="s">
        <v>20</v>
      </c>
      <c r="C47" s="7" t="s">
        <v>4</v>
      </c>
      <c r="D47" s="7" t="s">
        <v>5</v>
      </c>
      <c r="E47" s="7" t="s">
        <v>6</v>
      </c>
      <c r="F47" s="7" t="s">
        <v>7</v>
      </c>
      <c r="G47" s="7" t="s">
        <v>8</v>
      </c>
      <c r="H47" s="7" t="s">
        <v>9</v>
      </c>
      <c r="I47" s="7"/>
    </row>
    <row r="48" spans="1:9">
      <c r="B48" s="45" t="s">
        <v>10</v>
      </c>
      <c r="C48" s="12">
        <v>161.36355728244999</v>
      </c>
      <c r="D48" s="12">
        <v>131.62121247906288</v>
      </c>
      <c r="E48" s="12">
        <v>200.68175349671574</v>
      </c>
      <c r="F48" s="12">
        <v>216.21798265497094</v>
      </c>
      <c r="G48" s="12">
        <v>303.6659805312471</v>
      </c>
      <c r="H48" s="12">
        <v>245.97154831642342</v>
      </c>
    </row>
    <row r="49" spans="1:9">
      <c r="B49" s="46" t="s">
        <v>11</v>
      </c>
      <c r="C49" s="5">
        <v>150.01615335588687</v>
      </c>
      <c r="D49" s="5">
        <v>68.171407469844297</v>
      </c>
      <c r="E49" s="5">
        <v>189.8812625874852</v>
      </c>
      <c r="F49" s="5">
        <v>222.17343987613478</v>
      </c>
      <c r="G49" s="5">
        <v>234.17849693896267</v>
      </c>
      <c r="H49" s="5">
        <v>153.40071610316369</v>
      </c>
    </row>
    <row r="50" spans="1:9">
      <c r="B50" s="46" t="s">
        <v>12</v>
      </c>
      <c r="C50" s="5">
        <v>114.04553999999999</v>
      </c>
      <c r="D50" s="5">
        <v>84.600701999999998</v>
      </c>
      <c r="E50" s="5">
        <v>123.624087</v>
      </c>
      <c r="F50" s="5">
        <v>137.13071099999999</v>
      </c>
      <c r="G50" s="5">
        <v>141.475922</v>
      </c>
      <c r="H50" s="5">
        <v>49.050173000000001</v>
      </c>
    </row>
    <row r="51" spans="1:9">
      <c r="B51" s="46" t="s">
        <v>13</v>
      </c>
      <c r="C51" s="5">
        <v>137.18072191690752</v>
      </c>
      <c r="D51" s="5">
        <v>65.203620530515522</v>
      </c>
      <c r="E51" s="5">
        <v>154.23345868553426</v>
      </c>
      <c r="F51" s="5">
        <v>216.94810975682196</v>
      </c>
      <c r="G51" s="5">
        <v>146.52404132688244</v>
      </c>
      <c r="H51" s="5">
        <v>99.538831521646529</v>
      </c>
    </row>
    <row r="52" spans="1:9">
      <c r="B52" s="46" t="s">
        <v>14</v>
      </c>
      <c r="C52" s="5">
        <v>50.301319265047837</v>
      </c>
      <c r="D52" s="5">
        <v>-147.07067114085555</v>
      </c>
      <c r="E52" s="5">
        <v>31.019001574893927</v>
      </c>
      <c r="F52" s="5">
        <v>14.013999999999999</v>
      </c>
      <c r="G52" s="5">
        <v>26.256499999999999</v>
      </c>
      <c r="H52" s="5">
        <v>28.357926610321911</v>
      </c>
    </row>
    <row r="53" spans="1:9">
      <c r="C53" s="3"/>
      <c r="D53" s="3"/>
      <c r="E53" s="3"/>
      <c r="F53" s="3"/>
      <c r="G53" s="3"/>
      <c r="H53" s="3"/>
    </row>
    <row r="54" spans="1:9">
      <c r="A54" s="11"/>
      <c r="B54" s="11" t="s">
        <v>22</v>
      </c>
      <c r="C54" s="11"/>
      <c r="D54" s="11"/>
      <c r="E54" s="11"/>
      <c r="F54" s="11"/>
      <c r="G54" s="11"/>
      <c r="H54" s="11"/>
      <c r="I54" s="11"/>
    </row>
    <row r="55" spans="1:9">
      <c r="A55" s="7"/>
      <c r="B55" s="48" t="s">
        <v>20</v>
      </c>
      <c r="C55" s="7" t="s">
        <v>4</v>
      </c>
      <c r="D55" s="7" t="s">
        <v>5</v>
      </c>
      <c r="E55" s="7" t="s">
        <v>6</v>
      </c>
      <c r="F55" s="7" t="s">
        <v>7</v>
      </c>
      <c r="G55" s="7" t="s">
        <v>8</v>
      </c>
      <c r="H55" s="7" t="s">
        <v>9</v>
      </c>
      <c r="I55" s="7"/>
    </row>
    <row r="56" spans="1:9">
      <c r="B56" s="45" t="s">
        <v>10</v>
      </c>
      <c r="C56" s="12">
        <v>85.48653253786587</v>
      </c>
      <c r="D56" s="12">
        <v>96.923744891185152</v>
      </c>
      <c r="E56" s="12">
        <v>97.300601644487386</v>
      </c>
      <c r="F56" s="12">
        <v>90.255179179391348</v>
      </c>
      <c r="G56" s="12">
        <v>92.904579282213874</v>
      </c>
      <c r="H56" s="12">
        <v>108.22471441872554</v>
      </c>
    </row>
    <row r="57" spans="1:9">
      <c r="B57" s="46" t="s">
        <v>11</v>
      </c>
      <c r="C57" s="5">
        <v>112.0891385988279</v>
      </c>
      <c r="D57" s="5">
        <v>116.69290156558419</v>
      </c>
      <c r="E57" s="5">
        <v>113.26267117389901</v>
      </c>
      <c r="F57" s="5">
        <v>108.213553527496</v>
      </c>
      <c r="G57" s="5">
        <v>107.0439628451104</v>
      </c>
      <c r="H57" s="5">
        <v>111.48849999566528</v>
      </c>
    </row>
    <row r="58" spans="1:9">
      <c r="B58" s="46" t="s">
        <v>12</v>
      </c>
      <c r="C58" s="5">
        <v>43.564142000000004</v>
      </c>
      <c r="D58" s="5">
        <v>45.116129000000001</v>
      </c>
      <c r="E58" s="5">
        <v>46.516953000000001</v>
      </c>
      <c r="F58" s="5">
        <v>47.585830000000001</v>
      </c>
      <c r="G58" s="5">
        <v>52.802034999999997</v>
      </c>
      <c r="H58" s="5">
        <v>58.260769999999994</v>
      </c>
    </row>
    <row r="59" spans="1:9">
      <c r="B59" s="46" t="s">
        <v>13</v>
      </c>
      <c r="C59" s="5">
        <v>0.69985699999999995</v>
      </c>
      <c r="D59" s="5">
        <v>2.6466320000000003</v>
      </c>
      <c r="E59" s="5">
        <v>2.5909260000000001</v>
      </c>
      <c r="F59" s="5">
        <v>2.711579</v>
      </c>
      <c r="G59" s="5">
        <v>3.2979180000000001</v>
      </c>
      <c r="H59" s="5">
        <v>3.9923150000000001</v>
      </c>
    </row>
    <row r="60" spans="1:9">
      <c r="B60" s="46" t="s">
        <v>14</v>
      </c>
      <c r="C60" s="5">
        <v>33.618082917470531</v>
      </c>
      <c r="D60" s="5">
        <v>39.768511507639133</v>
      </c>
      <c r="E60" s="5">
        <v>38.948026135622491</v>
      </c>
      <c r="F60" s="5">
        <v>41.048588309372455</v>
      </c>
      <c r="G60" s="5">
        <v>38.972655855085613</v>
      </c>
      <c r="H60" s="5">
        <v>41.663913554580105</v>
      </c>
    </row>
    <row r="61" spans="1:9">
      <c r="C61" s="3"/>
      <c r="D61" s="3"/>
      <c r="E61" s="3"/>
      <c r="F61" s="3"/>
      <c r="G61" s="3"/>
      <c r="H61" s="3"/>
    </row>
    <row r="62" spans="1:9">
      <c r="A62" s="11"/>
      <c r="B62" s="11" t="s">
        <v>23</v>
      </c>
      <c r="C62" s="11"/>
      <c r="D62" s="11"/>
      <c r="E62" s="11"/>
      <c r="F62" s="11"/>
      <c r="G62" s="11"/>
      <c r="H62" s="11"/>
      <c r="I62" s="11"/>
    </row>
    <row r="63" spans="1:9">
      <c r="A63" s="7"/>
      <c r="B63" s="48" t="s">
        <v>20</v>
      </c>
      <c r="C63" s="7" t="s">
        <v>4</v>
      </c>
      <c r="D63" s="7" t="s">
        <v>5</v>
      </c>
      <c r="E63" s="7" t="s">
        <v>6</v>
      </c>
      <c r="F63" s="7" t="s">
        <v>7</v>
      </c>
      <c r="G63" s="7" t="s">
        <v>8</v>
      </c>
      <c r="H63" s="7" t="s">
        <v>9</v>
      </c>
      <c r="I63" s="7"/>
    </row>
    <row r="64" spans="1:9">
      <c r="B64" s="45" t="s">
        <v>10</v>
      </c>
      <c r="C64" s="12">
        <v>156.88204948898658</v>
      </c>
      <c r="D64" s="12">
        <v>180.3210752387603</v>
      </c>
      <c r="E64" s="12">
        <v>277.89492381331348</v>
      </c>
      <c r="F64" s="12">
        <v>167.4499074733335</v>
      </c>
      <c r="G64" s="12">
        <v>248.77919728395682</v>
      </c>
      <c r="H64" s="12">
        <v>340.41959934071383</v>
      </c>
    </row>
    <row r="65" spans="1:9">
      <c r="B65" s="46" t="s">
        <v>11</v>
      </c>
      <c r="C65" s="5">
        <v>182.66452058095587</v>
      </c>
      <c r="D65" s="5">
        <v>142.5708015449099</v>
      </c>
      <c r="E65" s="5">
        <v>270.97812551869481</v>
      </c>
      <c r="F65" s="5">
        <v>172.78517266524301</v>
      </c>
      <c r="G65" s="5">
        <v>269.78318556136799</v>
      </c>
      <c r="H65" s="5">
        <v>215.81818215301297</v>
      </c>
    </row>
    <row r="66" spans="1:9">
      <c r="B66" s="46" t="s">
        <v>12</v>
      </c>
      <c r="C66" s="5">
        <v>98.157923999999994</v>
      </c>
      <c r="D66" s="5">
        <v>120.14927400000001</v>
      </c>
      <c r="E66" s="5">
        <v>122.436975</v>
      </c>
      <c r="F66" s="5">
        <v>71.213276000000008</v>
      </c>
      <c r="G66" s="5">
        <v>185.51727599999998</v>
      </c>
      <c r="H66" s="5">
        <v>52.822594000000002</v>
      </c>
    </row>
    <row r="67" spans="1:9">
      <c r="B67" s="46" t="s">
        <v>13</v>
      </c>
      <c r="C67" s="5">
        <v>94.647180047225589</v>
      </c>
      <c r="D67" s="5">
        <v>118.429733632942</v>
      </c>
      <c r="E67" s="5">
        <v>261.45130365596498</v>
      </c>
      <c r="F67" s="5">
        <v>106.590967879489</v>
      </c>
      <c r="G67" s="5">
        <v>-107.49105158283899</v>
      </c>
      <c r="H67" s="5">
        <v>165.907777341745</v>
      </c>
    </row>
    <row r="68" spans="1:9">
      <c r="B68" s="46" t="s">
        <v>14</v>
      </c>
      <c r="C68" s="5">
        <v>-210.17758828919699</v>
      </c>
      <c r="D68" s="5">
        <v>-147.186743540338</v>
      </c>
      <c r="E68" s="5">
        <v>-119.33155415944</v>
      </c>
      <c r="F68" s="5">
        <v>-32.87864874322802</v>
      </c>
      <c r="G68" s="5">
        <v>-27.172960681696825</v>
      </c>
      <c r="H68" s="5">
        <v>-306.69364456011289</v>
      </c>
    </row>
    <row r="69" spans="1:9">
      <c r="C69" s="3"/>
      <c r="D69" s="3"/>
      <c r="E69" s="3"/>
      <c r="F69" s="3"/>
      <c r="G69" s="3"/>
      <c r="H69" s="3"/>
    </row>
    <row r="70" spans="1:9">
      <c r="A70" s="11"/>
      <c r="B70" s="11" t="s">
        <v>24</v>
      </c>
      <c r="C70" s="11"/>
      <c r="D70" s="11"/>
      <c r="E70" s="11"/>
      <c r="F70" s="11"/>
      <c r="G70" s="11"/>
      <c r="H70" s="11"/>
      <c r="I70" s="11"/>
    </row>
    <row r="71" spans="1:9">
      <c r="A71" s="1"/>
      <c r="B71" s="48" t="s">
        <v>3</v>
      </c>
      <c r="C71" s="1" t="s">
        <v>4</v>
      </c>
      <c r="D71" s="1" t="s">
        <v>5</v>
      </c>
      <c r="E71" s="1" t="s">
        <v>6</v>
      </c>
      <c r="F71" s="1" t="s">
        <v>7</v>
      </c>
      <c r="G71" s="1" t="s">
        <v>8</v>
      </c>
      <c r="H71" s="1" t="s">
        <v>9</v>
      </c>
      <c r="I71" s="1"/>
    </row>
    <row r="72" spans="1:9">
      <c r="B72" s="45" t="s">
        <v>10</v>
      </c>
      <c r="C72" s="5">
        <v>-84.647967167821093</v>
      </c>
      <c r="D72" s="5">
        <v>-79.001947523407907</v>
      </c>
      <c r="E72" s="5">
        <v>-119.85429845258699</v>
      </c>
      <c r="F72" s="5">
        <v>-201.73468857341098</v>
      </c>
      <c r="G72" s="5">
        <v>-290.53429628177702</v>
      </c>
      <c r="H72" s="5">
        <v>-202.79732466276602</v>
      </c>
    </row>
    <row r="73" spans="1:9">
      <c r="B73" s="46" t="s">
        <v>11</v>
      </c>
      <c r="C73" s="5">
        <v>-118.069952024507</v>
      </c>
      <c r="D73" s="5">
        <v>-80.875017547448309</v>
      </c>
      <c r="E73" s="5">
        <v>-64.340402242258705</v>
      </c>
      <c r="F73" s="5">
        <v>-108.654270554725</v>
      </c>
      <c r="G73" s="5">
        <v>-135.90401422795901</v>
      </c>
      <c r="H73" s="5">
        <v>-131.560829205895</v>
      </c>
    </row>
    <row r="74" spans="1:9">
      <c r="B74" s="46" t="s">
        <v>12</v>
      </c>
      <c r="C74" s="5">
        <v>-31.384630000000001</v>
      </c>
      <c r="D74" s="5">
        <v>-20.598161999999999</v>
      </c>
      <c r="E74" s="5">
        <v>-8.6547680000000007</v>
      </c>
      <c r="F74" s="5">
        <v>-11.480942000000001</v>
      </c>
      <c r="G74" s="5">
        <v>-123.268253</v>
      </c>
      <c r="H74" s="5">
        <v>-11.275537</v>
      </c>
    </row>
    <row r="75" spans="1:9">
      <c r="B75" s="46" t="s">
        <v>13</v>
      </c>
      <c r="C75" s="5">
        <v>-7.4770120000000002</v>
      </c>
      <c r="D75" s="5">
        <v>-2.7666559536060702</v>
      </c>
      <c r="E75" s="5">
        <v>-0.70396999999999998</v>
      </c>
      <c r="F75" s="5">
        <v>-7.8509419999999999</v>
      </c>
      <c r="G75" s="5">
        <v>-23.234306</v>
      </c>
      <c r="H75" s="5">
        <v>-20.496347112266999</v>
      </c>
    </row>
    <row r="76" spans="1:9">
      <c r="B76" s="46" t="s">
        <v>14</v>
      </c>
      <c r="C76" s="5">
        <v>-30.561336044518601</v>
      </c>
      <c r="D76" s="5">
        <v>-31.602721993955001</v>
      </c>
      <c r="E76" s="5">
        <v>-23.954700956424798</v>
      </c>
      <c r="F76" s="5">
        <v>-36.943628948763603</v>
      </c>
      <c r="G76" s="5">
        <v>-22.9845004345317</v>
      </c>
      <c r="H76" s="5">
        <v>-19.7979180638795</v>
      </c>
    </row>
    <row r="77" spans="1:9">
      <c r="C77" s="3"/>
      <c r="D77" s="3"/>
      <c r="E77" s="3"/>
      <c r="F77" s="3"/>
      <c r="G77" s="3"/>
      <c r="H77" s="3"/>
    </row>
    <row r="78" spans="1:9">
      <c r="A78" s="11"/>
      <c r="B78" s="11" t="s">
        <v>25</v>
      </c>
      <c r="C78" s="11"/>
      <c r="D78" s="11"/>
      <c r="E78" s="11"/>
      <c r="F78" s="11"/>
      <c r="G78" s="11"/>
      <c r="H78" s="11"/>
      <c r="I78" s="11"/>
    </row>
    <row r="79" spans="1:9">
      <c r="A79" s="7"/>
      <c r="B79" s="48" t="s">
        <v>20</v>
      </c>
      <c r="C79" s="7" t="s">
        <v>4</v>
      </c>
      <c r="D79" s="7" t="s">
        <v>5</v>
      </c>
      <c r="E79" s="7" t="s">
        <v>6</v>
      </c>
      <c r="F79" s="7" t="s">
        <v>7</v>
      </c>
      <c r="G79" s="7" t="s">
        <v>8</v>
      </c>
      <c r="H79" s="7" t="s">
        <v>9</v>
      </c>
      <c r="I79" s="7"/>
    </row>
    <row r="80" spans="1:9">
      <c r="B80" s="45" t="s">
        <v>10</v>
      </c>
      <c r="C80" s="12">
        <v>78.593535193835038</v>
      </c>
      <c r="D80" s="12">
        <v>102.150590220624</v>
      </c>
      <c r="E80" s="12">
        <v>158.6348635614128</v>
      </c>
      <c r="F80" s="12">
        <v>-22.642899626505198</v>
      </c>
      <c r="G80" s="12">
        <v>-41.708324768986095</v>
      </c>
      <c r="H80" s="12">
        <v>140.8018440052129</v>
      </c>
    </row>
    <row r="81" spans="1:9">
      <c r="B81" s="46" t="s">
        <v>11</v>
      </c>
      <c r="C81" s="5">
        <v>67.898949482927591</v>
      </c>
      <c r="D81" s="5">
        <v>63.4371340371071</v>
      </c>
      <c r="E81" s="5">
        <v>225.62743327643682</v>
      </c>
      <c r="F81" s="5">
        <v>68.83883029364651</v>
      </c>
      <c r="G81" s="5">
        <v>139.75017731240698</v>
      </c>
      <c r="H81" s="5">
        <v>88.896042068487702</v>
      </c>
    </row>
    <row r="82" spans="1:9">
      <c r="B82" s="46" t="s">
        <v>12</v>
      </c>
      <c r="C82" s="5">
        <v>66.908373999999995</v>
      </c>
      <c r="D82" s="5">
        <v>99.982609000000011</v>
      </c>
      <c r="E82" s="5">
        <v>113.91987300000001</v>
      </c>
      <c r="F82" s="5">
        <v>59.801862</v>
      </c>
      <c r="G82" s="5">
        <v>62.583685000000003</v>
      </c>
      <c r="H82" s="5">
        <v>41.691372000000001</v>
      </c>
    </row>
    <row r="83" spans="1:9">
      <c r="B83" s="46" t="s">
        <v>13</v>
      </c>
      <c r="C83" s="5">
        <v>87.636225047225693</v>
      </c>
      <c r="D83" s="5">
        <v>116.581252679336</v>
      </c>
      <c r="E83" s="5">
        <v>260.72233365596497</v>
      </c>
      <c r="F83" s="5">
        <v>99.508642879489003</v>
      </c>
      <c r="G83" s="5">
        <v>-130.725357582839</v>
      </c>
      <c r="H83" s="5">
        <v>147.22930922947799</v>
      </c>
    </row>
    <row r="84" spans="1:9">
      <c r="B84" s="46" t="s">
        <v>14</v>
      </c>
      <c r="C84" s="5">
        <v>-239.82380982706698</v>
      </c>
      <c r="D84" s="5">
        <v>-176.45427573203301</v>
      </c>
      <c r="E84" s="5">
        <v>-141.02304504864699</v>
      </c>
      <c r="F84" s="5">
        <v>-65.396738529339004</v>
      </c>
      <c r="G84" s="5">
        <v>-45.537343703048037</v>
      </c>
      <c r="H84" s="5">
        <v>-319.41316693864587</v>
      </c>
    </row>
    <row r="85" spans="1:9">
      <c r="C85" s="3"/>
      <c r="D85" s="3"/>
      <c r="E85" s="3"/>
      <c r="F85" s="3"/>
      <c r="G85" s="3"/>
      <c r="H85" s="3"/>
    </row>
    <row r="86" spans="1:9">
      <c r="A86" s="11"/>
      <c r="B86" s="11" t="s">
        <v>26</v>
      </c>
      <c r="C86" s="11"/>
      <c r="D86" s="11"/>
      <c r="E86" s="11"/>
      <c r="F86" s="11"/>
      <c r="G86" s="11"/>
      <c r="H86" s="11"/>
      <c r="I86" s="11"/>
    </row>
    <row r="87" spans="1:9">
      <c r="A87" s="1"/>
      <c r="B87" s="48" t="s">
        <v>3</v>
      </c>
      <c r="C87" s="1" t="s">
        <v>4</v>
      </c>
      <c r="D87" s="1" t="s">
        <v>5</v>
      </c>
      <c r="E87" s="1" t="s">
        <v>6</v>
      </c>
      <c r="F87" s="1" t="s">
        <v>7</v>
      </c>
      <c r="G87" s="1" t="s">
        <v>8</v>
      </c>
      <c r="H87" s="1" t="s">
        <v>9</v>
      </c>
      <c r="I87" s="1"/>
    </row>
    <row r="88" spans="1:9">
      <c r="B88" s="45" t="s">
        <v>10</v>
      </c>
      <c r="C88" s="5">
        <v>308.49760186748057</v>
      </c>
      <c r="D88" s="5">
        <v>290.61018351922979</v>
      </c>
      <c r="E88" s="5">
        <v>227.2219358307824</v>
      </c>
      <c r="F88" s="5">
        <v>304.296426067021</v>
      </c>
      <c r="G88" s="5">
        <v>338.99309759151851</v>
      </c>
      <c r="H88" s="5">
        <v>300.60072938797771</v>
      </c>
    </row>
    <row r="89" spans="1:9">
      <c r="B89" s="46" t="s">
        <v>11</v>
      </c>
      <c r="C89" s="5">
        <v>258.5444348030129</v>
      </c>
      <c r="D89" s="5">
        <v>229.31642073050182</v>
      </c>
      <c r="E89" s="5">
        <v>201.68663751637817</v>
      </c>
      <c r="F89" s="5">
        <v>291.45249589633556</v>
      </c>
      <c r="G89" s="5">
        <v>290.70869593644392</v>
      </c>
      <c r="H89" s="5">
        <v>262.86768954644805</v>
      </c>
    </row>
    <row r="90" spans="1:9">
      <c r="B90" s="46" t="s">
        <v>12</v>
      </c>
      <c r="C90" s="5">
        <v>160.913668</v>
      </c>
      <c r="D90" s="5">
        <v>115.65910899999999</v>
      </c>
      <c r="E90" s="5">
        <v>127.89805699999999</v>
      </c>
      <c r="F90" s="5">
        <v>197.190831</v>
      </c>
      <c r="G90" s="5">
        <v>170.248268</v>
      </c>
      <c r="H90" s="5">
        <v>164.20118600000001</v>
      </c>
    </row>
    <row r="91" spans="1:9">
      <c r="B91" s="46" t="s">
        <v>13</v>
      </c>
      <c r="C91" s="5">
        <v>641.9233946675223</v>
      </c>
      <c r="D91" s="5">
        <v>594.77204443126141</v>
      </c>
      <c r="E91" s="5">
        <v>522.88744306880267</v>
      </c>
      <c r="F91" s="5">
        <v>606.89938125313404</v>
      </c>
      <c r="G91" s="5">
        <v>843.33207099035792</v>
      </c>
      <c r="H91" s="5">
        <v>729.86699531327395</v>
      </c>
    </row>
    <row r="92" spans="1:9">
      <c r="B92" s="46" t="s">
        <v>14</v>
      </c>
      <c r="C92" s="5">
        <v>-294.11594240605092</v>
      </c>
      <c r="D92" s="5">
        <v>-285.61717419691587</v>
      </c>
      <c r="E92" s="5">
        <v>-114.96783329329119</v>
      </c>
      <c r="F92" s="5">
        <v>-53.811999067141812</v>
      </c>
      <c r="G92" s="5">
        <v>-261.96127626176064</v>
      </c>
      <c r="H92" s="5">
        <v>-85.389373025435333</v>
      </c>
    </row>
    <row r="93" spans="1:9">
      <c r="C93" s="3"/>
      <c r="D93" s="3"/>
      <c r="E93" s="3"/>
      <c r="F93" s="3"/>
      <c r="G93" s="3"/>
      <c r="H93" s="3"/>
    </row>
    <row r="94" spans="1:9">
      <c r="A94" s="11"/>
      <c r="B94" s="11" t="s">
        <v>27</v>
      </c>
      <c r="C94" s="11"/>
      <c r="D94" s="11"/>
      <c r="E94" s="11"/>
      <c r="F94" s="11"/>
      <c r="G94" s="11"/>
      <c r="H94" s="11"/>
      <c r="I94" s="11"/>
    </row>
    <row r="95" spans="1:9">
      <c r="A95" s="7"/>
      <c r="B95" s="47" t="s">
        <v>3</v>
      </c>
      <c r="C95" s="7" t="s">
        <v>4</v>
      </c>
      <c r="D95" s="7" t="s">
        <v>5</v>
      </c>
      <c r="E95" s="7" t="s">
        <v>6</v>
      </c>
      <c r="F95" s="7" t="s">
        <v>7</v>
      </c>
      <c r="G95" s="7" t="s">
        <v>8</v>
      </c>
      <c r="H95" s="7" t="s">
        <v>9</v>
      </c>
      <c r="I95" s="7"/>
    </row>
    <row r="96" spans="1:9">
      <c r="B96" s="45" t="s">
        <v>10</v>
      </c>
      <c r="C96" s="12">
        <v>591.4827605961915</v>
      </c>
      <c r="D96" s="12">
        <v>587.54484474248363</v>
      </c>
      <c r="E96" s="12">
        <v>639.30984788671049</v>
      </c>
      <c r="F96" s="12">
        <v>796.3374977063653</v>
      </c>
      <c r="G96" s="12">
        <v>970.03898530044705</v>
      </c>
      <c r="H96" s="12">
        <v>1103.5538883606559</v>
      </c>
    </row>
    <row r="97" spans="1:9">
      <c r="B97" s="46" t="s">
        <v>11</v>
      </c>
      <c r="C97" s="5">
        <v>711.93552207249763</v>
      </c>
      <c r="D97" s="5">
        <v>662.0401244889274</v>
      </c>
      <c r="E97" s="5">
        <v>647.67441526348136</v>
      </c>
      <c r="F97" s="5">
        <v>708.19503111089637</v>
      </c>
      <c r="G97" s="5">
        <v>775.17909385086693</v>
      </c>
      <c r="H97" s="5">
        <v>841.66240320765007</v>
      </c>
    </row>
    <row r="98" spans="1:9">
      <c r="B98" s="46" t="s">
        <v>12</v>
      </c>
      <c r="C98" s="5">
        <v>56.631931999999999</v>
      </c>
      <c r="D98" s="5">
        <v>60.210367000000005</v>
      </c>
      <c r="E98" s="5">
        <v>52.896736000000004</v>
      </c>
      <c r="F98" s="5">
        <v>52.977221</v>
      </c>
      <c r="G98" s="5">
        <v>107.234639</v>
      </c>
      <c r="H98" s="5">
        <v>107.427604</v>
      </c>
    </row>
    <row r="99" spans="1:9">
      <c r="B99" s="46" t="s">
        <v>13</v>
      </c>
      <c r="C99" s="5">
        <v>7.6204389999999993</v>
      </c>
      <c r="D99" s="5">
        <v>9.6284601933240612</v>
      </c>
      <c r="E99" s="5">
        <v>11.712252154484347</v>
      </c>
      <c r="F99" s="5">
        <v>45.806283000000001</v>
      </c>
      <c r="G99" s="5">
        <v>73.356138000000001</v>
      </c>
      <c r="H99" s="5">
        <v>112.30816130601094</v>
      </c>
    </row>
    <row r="100" spans="1:9">
      <c r="B100" s="46" t="s">
        <v>14</v>
      </c>
      <c r="C100" s="5">
        <v>139.7237292457481</v>
      </c>
      <c r="D100" s="5">
        <v>148.31826773873479</v>
      </c>
      <c r="E100" s="5">
        <v>150.68431763367025</v>
      </c>
      <c r="F100" s="5">
        <v>153.13876991610977</v>
      </c>
      <c r="G100" s="5">
        <v>144.79711282812437</v>
      </c>
      <c r="H100" s="5">
        <v>136.88547743659743</v>
      </c>
    </row>
    <row r="101" spans="1:9">
      <c r="C101" s="3"/>
      <c r="D101" s="3"/>
      <c r="E101" s="3"/>
      <c r="F101" s="3"/>
      <c r="G101" s="3"/>
      <c r="H101" s="3"/>
    </row>
    <row r="102" spans="1:9">
      <c r="A102" s="11"/>
      <c r="B102" s="11" t="s">
        <v>28</v>
      </c>
      <c r="C102" s="11"/>
      <c r="D102" s="11"/>
      <c r="E102" s="11"/>
      <c r="F102" s="11"/>
      <c r="G102" s="11"/>
      <c r="H102" s="11"/>
      <c r="I102" s="11"/>
    </row>
    <row r="103" spans="1:9">
      <c r="A103" s="7"/>
      <c r="B103" s="48" t="s">
        <v>3</v>
      </c>
      <c r="C103" s="7" t="s">
        <v>4</v>
      </c>
      <c r="D103" s="7" t="s">
        <v>5</v>
      </c>
      <c r="E103" s="7" t="s">
        <v>6</v>
      </c>
      <c r="F103" s="7" t="s">
        <v>7</v>
      </c>
      <c r="G103" s="7" t="s">
        <v>8</v>
      </c>
      <c r="H103" s="7" t="s">
        <v>9</v>
      </c>
      <c r="I103" s="7"/>
    </row>
    <row r="104" spans="1:9">
      <c r="B104" s="45" t="s">
        <v>10</v>
      </c>
      <c r="C104" s="12">
        <v>510.36250403504556</v>
      </c>
      <c r="D104" s="12">
        <v>515.94937872461742</v>
      </c>
      <c r="E104" s="12">
        <v>510.22912239908419</v>
      </c>
      <c r="F104" s="12">
        <v>517.94013332690383</v>
      </c>
      <c r="G104" s="12">
        <v>571.65184324920926</v>
      </c>
      <c r="H104" s="12">
        <v>569.90754592896212</v>
      </c>
    </row>
    <row r="105" spans="1:9">
      <c r="B105" s="46" t="s">
        <v>11</v>
      </c>
      <c r="C105" s="5">
        <v>194.28584419248901</v>
      </c>
      <c r="D105" s="5">
        <v>194.815754796726</v>
      </c>
      <c r="E105" s="5">
        <v>188.46070913088298</v>
      </c>
      <c r="F105" s="5">
        <v>191.70672783124402</v>
      </c>
      <c r="G105" s="5">
        <v>199.86981252218499</v>
      </c>
      <c r="H105" s="5">
        <v>204.34097496721301</v>
      </c>
    </row>
    <row r="106" spans="1:9">
      <c r="B106" s="46" t="s">
        <v>12</v>
      </c>
      <c r="C106" s="5">
        <v>59.993422000000002</v>
      </c>
      <c r="D106" s="5">
        <v>63.391660999999999</v>
      </c>
      <c r="E106" s="5">
        <v>49.589956999999998</v>
      </c>
      <c r="F106" s="5">
        <v>48.028998000000001</v>
      </c>
      <c r="G106" s="5">
        <v>83.787632000000002</v>
      </c>
      <c r="H106" s="5">
        <v>81.522409999999994</v>
      </c>
    </row>
    <row r="107" spans="1:9">
      <c r="B107" s="46" t="s">
        <v>13</v>
      </c>
      <c r="C107" s="5">
        <v>0.47098299999999998</v>
      </c>
      <c r="D107" s="5">
        <v>0.49152899999999999</v>
      </c>
      <c r="E107" s="5">
        <v>9.9999999999999995E-7</v>
      </c>
      <c r="F107" s="5">
        <v>0</v>
      </c>
      <c r="G107" s="5">
        <v>0.16198599999999999</v>
      </c>
      <c r="H107" s="5">
        <v>0.127275</v>
      </c>
    </row>
    <row r="108" spans="1:9">
      <c r="B108" s="46" t="s">
        <v>14</v>
      </c>
      <c r="C108" s="5">
        <v>201.91318033785487</v>
      </c>
      <c r="D108" s="5">
        <v>199.42170613722189</v>
      </c>
      <c r="E108" s="5">
        <v>191.49195029809746</v>
      </c>
      <c r="F108" s="5">
        <v>191.97754592124721</v>
      </c>
      <c r="G108" s="5">
        <v>192.5958704750733</v>
      </c>
      <c r="H108" s="5">
        <v>83.647766056176565</v>
      </c>
    </row>
    <row r="109" spans="1:9">
      <c r="C109" s="3"/>
      <c r="D109" s="3"/>
      <c r="E109" s="3"/>
      <c r="F109" s="3"/>
      <c r="G109" s="3"/>
      <c r="H109" s="3"/>
    </row>
    <row r="110" spans="1:9">
      <c r="A110" s="11"/>
      <c r="B110" s="11" t="s">
        <v>29</v>
      </c>
      <c r="C110" s="11"/>
      <c r="D110" s="11"/>
      <c r="E110" s="11"/>
      <c r="F110" s="11"/>
      <c r="G110" s="11"/>
      <c r="H110" s="11"/>
      <c r="I110" s="11"/>
    </row>
    <row r="111" spans="1:9">
      <c r="A111" s="7"/>
      <c r="B111" s="48" t="s">
        <v>3</v>
      </c>
      <c r="C111" s="7" t="s">
        <v>4</v>
      </c>
      <c r="D111" s="7" t="s">
        <v>5</v>
      </c>
      <c r="E111" s="7" t="s">
        <v>6</v>
      </c>
      <c r="F111" s="7" t="s">
        <v>7</v>
      </c>
      <c r="G111" s="7" t="s">
        <v>8</v>
      </c>
      <c r="H111" s="7" t="s">
        <v>9</v>
      </c>
      <c r="I111" s="7"/>
    </row>
    <row r="112" spans="1:9">
      <c r="B112" s="45" t="s">
        <v>10</v>
      </c>
      <c r="C112" s="12">
        <v>132.89117455926402</v>
      </c>
      <c r="D112" s="12">
        <v>137.506146578581</v>
      </c>
      <c r="E112" s="12">
        <v>150.05965484365601</v>
      </c>
      <c r="F112" s="12">
        <v>159.997031327386</v>
      </c>
      <c r="G112" s="12">
        <v>173.89740106737199</v>
      </c>
      <c r="H112" s="12">
        <v>177.58429322950801</v>
      </c>
    </row>
    <row r="113" spans="1:9">
      <c r="B113" s="46" t="s">
        <v>11</v>
      </c>
      <c r="C113" s="5">
        <v>17.979225</v>
      </c>
      <c r="D113" s="5">
        <v>19.553787</v>
      </c>
      <c r="E113" s="5">
        <v>22.557064</v>
      </c>
      <c r="F113" s="5">
        <v>22.520856999999999</v>
      </c>
      <c r="G113" s="5">
        <v>23.494161999999999</v>
      </c>
      <c r="H113" s="5">
        <v>20.123697</v>
      </c>
    </row>
    <row r="114" spans="1:9">
      <c r="B114" s="46" t="s">
        <v>12</v>
      </c>
      <c r="C114" s="5">
        <v>0</v>
      </c>
      <c r="D114" s="5">
        <v>0</v>
      </c>
      <c r="E114" s="5">
        <v>0</v>
      </c>
      <c r="F114" s="5">
        <v>5.1250000000000002E-3</v>
      </c>
      <c r="G114" s="5">
        <v>1.5E-3</v>
      </c>
      <c r="H114" s="5">
        <v>1.5E-3</v>
      </c>
    </row>
    <row r="115" spans="1:9">
      <c r="B115" s="46" t="s">
        <v>13</v>
      </c>
      <c r="C115" s="5">
        <v>1.4450028907165899</v>
      </c>
      <c r="D115" s="5">
        <v>0.473156999999998</v>
      </c>
      <c r="E115" s="5">
        <v>0.26199899999999998</v>
      </c>
      <c r="F115" s="5">
        <v>5.0999999999999997E-2</v>
      </c>
      <c r="G115" s="5">
        <v>4.6314000000000001E-2</v>
      </c>
      <c r="H115" s="5">
        <v>4.4602999999999997E-2</v>
      </c>
    </row>
    <row r="116" spans="1:9">
      <c r="B116" s="46" t="s">
        <v>14</v>
      </c>
      <c r="C116" s="5">
        <v>0.120129</v>
      </c>
      <c r="D116" s="5">
        <v>0.120129</v>
      </c>
      <c r="E116" s="5">
        <v>0.120129</v>
      </c>
      <c r="F116" s="5">
        <v>12.200291</v>
      </c>
      <c r="G116" s="5">
        <v>27.537662999999998</v>
      </c>
      <c r="H116" s="5">
        <v>23.503819</v>
      </c>
    </row>
    <row r="117" spans="1:9">
      <c r="C117" s="3"/>
      <c r="D117" s="3"/>
      <c r="E117" s="3"/>
      <c r="F117" s="3"/>
      <c r="G117" s="3"/>
      <c r="H117" s="3"/>
    </row>
    <row r="118" spans="1:9">
      <c r="A118" s="11"/>
      <c r="B118" s="11" t="s">
        <v>30</v>
      </c>
      <c r="C118" s="11"/>
      <c r="D118" s="11"/>
      <c r="E118" s="11"/>
      <c r="F118" s="11"/>
      <c r="G118" s="11"/>
      <c r="H118" s="11"/>
      <c r="I118" s="11"/>
    </row>
    <row r="119" spans="1:9">
      <c r="A119" s="7"/>
      <c r="B119" s="48" t="s">
        <v>3</v>
      </c>
      <c r="C119" s="7" t="s">
        <v>4</v>
      </c>
      <c r="D119" s="7" t="s">
        <v>5</v>
      </c>
      <c r="E119" s="7" t="s">
        <v>6</v>
      </c>
      <c r="F119" s="7" t="s">
        <v>7</v>
      </c>
      <c r="G119" s="7" t="s">
        <v>8</v>
      </c>
      <c r="H119" s="7" t="s">
        <v>9</v>
      </c>
      <c r="I119" s="7"/>
    </row>
    <row r="120" spans="1:9">
      <c r="B120" s="45" t="s">
        <v>10</v>
      </c>
      <c r="C120" s="12">
        <v>1415.3</v>
      </c>
      <c r="D120" s="12">
        <v>1389.6167132296171</v>
      </c>
      <c r="E120" s="12">
        <v>1384.7245842805032</v>
      </c>
      <c r="F120" s="12">
        <v>1644.2960660270014</v>
      </c>
      <c r="G120" s="12">
        <v>1949.1799158533745</v>
      </c>
      <c r="H120" s="12">
        <v>2048.5208931857928</v>
      </c>
    </row>
    <row r="121" spans="1:9">
      <c r="B121" s="46" t="s">
        <v>11</v>
      </c>
      <c r="C121" s="5">
        <v>1108.4000000000001</v>
      </c>
      <c r="D121" s="5">
        <v>1010.561008183588</v>
      </c>
      <c r="E121" s="5">
        <v>965.72611675582914</v>
      </c>
      <c r="F121" s="5">
        <v>1111.4049871460929</v>
      </c>
      <c r="G121" s="5">
        <v>1187.7832747668169</v>
      </c>
      <c r="H121" s="5">
        <v>1227.2696897704921</v>
      </c>
    </row>
    <row r="122" spans="1:9">
      <c r="B122" s="46" t="s">
        <v>12</v>
      </c>
      <c r="C122" s="5">
        <v>224.8</v>
      </c>
      <c r="D122" s="5">
        <v>184.785617</v>
      </c>
      <c r="E122" s="5">
        <v>177.39257499999999</v>
      </c>
      <c r="F122" s="5">
        <v>246.03697899999997</v>
      </c>
      <c r="G122" s="5">
        <v>311.94289399999997</v>
      </c>
      <c r="H122" s="5">
        <v>305.13753399999996</v>
      </c>
    </row>
    <row r="123" spans="1:9">
      <c r="B123" s="46" t="s">
        <v>13</v>
      </c>
      <c r="C123" s="5">
        <v>651.29999999999995</v>
      </c>
      <c r="D123" s="5">
        <v>604.43585562458543</v>
      </c>
      <c r="E123" s="5">
        <v>533.45102222328705</v>
      </c>
      <c r="F123" s="5">
        <v>650.99392125313398</v>
      </c>
      <c r="G123" s="5">
        <v>915.39595899035783</v>
      </c>
      <c r="H123" s="5">
        <v>840.66072661928479</v>
      </c>
    </row>
    <row r="124" spans="1:9">
      <c r="B124" s="46" t="s">
        <v>14</v>
      </c>
      <c r="C124" s="5">
        <v>38.5</v>
      </c>
      <c r="D124" s="5">
        <v>51.342237944590899</v>
      </c>
      <c r="E124" s="5">
        <v>214.01068345252321</v>
      </c>
      <c r="F124" s="5">
        <v>290.26900000000001</v>
      </c>
      <c r="G124" s="5">
        <v>84.811181176334344</v>
      </c>
      <c r="H124" s="5">
        <v>137.59383923784216</v>
      </c>
    </row>
    <row r="126" spans="1:9">
      <c r="A126" s="11"/>
      <c r="B126" s="11" t="s">
        <v>31</v>
      </c>
      <c r="C126" s="11"/>
      <c r="D126" s="11"/>
      <c r="E126" s="11"/>
      <c r="F126" s="11"/>
      <c r="G126" s="11"/>
      <c r="H126" s="11"/>
      <c r="I126" s="11"/>
    </row>
    <row r="128" spans="1:9">
      <c r="B128" s="51"/>
    </row>
    <row r="129" spans="2:2">
      <c r="B129" s="52"/>
    </row>
    <row r="130" spans="2:2">
      <c r="B130" s="52"/>
    </row>
    <row r="131" spans="2:2">
      <c r="B131" s="52"/>
    </row>
  </sheetData>
  <pageMargins left="0.70866141732283472" right="0.70866141732283472" top="0.74803149606299213" bottom="0.74803149606299213" header="0.31496062992125984" footer="0.31496062992125984"/>
  <pageSetup paperSize="8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5D934-6AAD-44EA-94E6-86994826FEA4}">
  <dimension ref="A1:AD48"/>
  <sheetViews>
    <sheetView view="pageBreakPreview" zoomScale="80" zoomScaleNormal="100" zoomScaleSheetLayoutView="80" workbookViewId="0"/>
  </sheetViews>
  <sheetFormatPr defaultRowHeight="15"/>
  <cols>
    <col min="1" max="1" width="2" customWidth="1"/>
    <col min="2" max="2" width="43.5703125" bestFit="1" customWidth="1"/>
    <col min="3" max="3" width="40.28515625" customWidth="1"/>
  </cols>
  <sheetData>
    <row r="1" spans="1:30" s="6" customFormat="1" ht="3.95" customHeigh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s="6" customFormat="1" ht="15.75">
      <c r="A2" s="40"/>
      <c r="B2" s="43" t="s">
        <v>32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s="6" customFormat="1">
      <c r="A3" s="40"/>
      <c r="B3" s="44" t="s">
        <v>33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s="6" customFormat="1" ht="6.95" customHeight="1">
      <c r="A4" s="40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0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>
      <c r="A6" s="13"/>
      <c r="B6" s="16" t="s">
        <v>34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  <c r="AC6" s="19"/>
      <c r="AD6" s="19"/>
    </row>
    <row r="7" spans="1:30">
      <c r="A7" s="13"/>
      <c r="B7" s="20" t="s">
        <v>35</v>
      </c>
      <c r="C7" s="20" t="s">
        <v>36</v>
      </c>
      <c r="D7" s="21" t="s">
        <v>37</v>
      </c>
      <c r="E7" s="21" t="s">
        <v>38</v>
      </c>
      <c r="F7" s="21" t="s">
        <v>39</v>
      </c>
      <c r="G7" s="21" t="s">
        <v>40</v>
      </c>
      <c r="H7" s="21" t="s">
        <v>41</v>
      </c>
      <c r="I7" s="21" t="s">
        <v>42</v>
      </c>
      <c r="J7" s="21" t="s">
        <v>43</v>
      </c>
      <c r="K7" s="21" t="s">
        <v>44</v>
      </c>
      <c r="L7" s="21" t="s">
        <v>45</v>
      </c>
      <c r="M7" s="21" t="s">
        <v>46</v>
      </c>
      <c r="N7" s="21" t="s">
        <v>47</v>
      </c>
      <c r="O7" s="21" t="s">
        <v>48</v>
      </c>
      <c r="P7" s="21" t="s">
        <v>49</v>
      </c>
      <c r="Q7" s="21" t="s">
        <v>50</v>
      </c>
      <c r="R7" s="21" t="s">
        <v>51</v>
      </c>
      <c r="S7" s="21" t="s">
        <v>52</v>
      </c>
      <c r="T7" s="21" t="s">
        <v>53</v>
      </c>
      <c r="U7" s="21" t="s">
        <v>54</v>
      </c>
      <c r="V7" s="21" t="s">
        <v>55</v>
      </c>
      <c r="W7" s="21" t="s">
        <v>56</v>
      </c>
      <c r="X7" s="21" t="s">
        <v>57</v>
      </c>
      <c r="Y7" s="21" t="s">
        <v>58</v>
      </c>
      <c r="Z7" s="21" t="s">
        <v>59</v>
      </c>
      <c r="AA7" s="21" t="s">
        <v>60</v>
      </c>
      <c r="AB7" s="21" t="s">
        <v>61</v>
      </c>
      <c r="AC7" s="21" t="s">
        <v>62</v>
      </c>
      <c r="AD7" s="21" t="s">
        <v>63</v>
      </c>
    </row>
    <row r="8" spans="1:30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>
      <c r="A9" s="13"/>
      <c r="B9" s="22" t="s">
        <v>64</v>
      </c>
      <c r="C9" s="23" t="s">
        <v>65</v>
      </c>
      <c r="D9" s="24"/>
      <c r="E9" s="24"/>
      <c r="F9" s="24"/>
      <c r="G9" s="25">
        <v>100</v>
      </c>
      <c r="H9" s="25">
        <v>102.38564915068579</v>
      </c>
      <c r="I9" s="25">
        <v>102.09902653294283</v>
      </c>
      <c r="J9" s="25">
        <v>101.71363174264157</v>
      </c>
      <c r="K9" s="25">
        <v>95.981380474578913</v>
      </c>
      <c r="L9" s="25">
        <v>98.989204462796749</v>
      </c>
      <c r="M9" s="25">
        <v>102.75352163277181</v>
      </c>
      <c r="N9" s="25">
        <v>106.42335498079535</v>
      </c>
      <c r="O9" s="25">
        <v>115.76192799047298</v>
      </c>
      <c r="P9" s="25">
        <v>107.26701011405768</v>
      </c>
      <c r="Q9" s="25">
        <v>109.42713547402496</v>
      </c>
      <c r="R9" s="25">
        <v>112.11170420998238</v>
      </c>
      <c r="S9" s="25">
        <v>112.38009415942784</v>
      </c>
      <c r="T9" s="25">
        <v>123.69004812166371</v>
      </c>
      <c r="U9" s="25">
        <v>122.274941824669</v>
      </c>
      <c r="V9" s="25">
        <v>118.96544779148353</v>
      </c>
      <c r="W9" s="25">
        <v>113.55796938323965</v>
      </c>
      <c r="X9" s="25">
        <v>106.27737405331482</v>
      </c>
      <c r="Y9" s="25">
        <v>102.18197499082622</v>
      </c>
      <c r="Z9" s="25">
        <v>98.692374533760741</v>
      </c>
      <c r="AA9" s="25">
        <v>98.590437096411804</v>
      </c>
      <c r="AB9" s="25">
        <v>97.568183903258415</v>
      </c>
      <c r="AC9" s="25">
        <v>95.307977258000633</v>
      </c>
      <c r="AD9" s="25">
        <v>95.556029235764711</v>
      </c>
    </row>
    <row r="10" spans="1:30">
      <c r="A10" s="13"/>
      <c r="B10" s="22" t="s">
        <v>66</v>
      </c>
      <c r="C10" s="23" t="s">
        <v>67</v>
      </c>
      <c r="D10" s="24"/>
      <c r="E10" s="24"/>
      <c r="F10" s="24"/>
      <c r="G10" s="25">
        <v>100</v>
      </c>
      <c r="H10" s="25">
        <v>101.4383965953454</v>
      </c>
      <c r="I10" s="25">
        <v>100.76908503949893</v>
      </c>
      <c r="J10" s="25">
        <v>99.755500461541928</v>
      </c>
      <c r="K10" s="25">
        <v>90.186535938599604</v>
      </c>
      <c r="L10" s="25">
        <v>89.521561226382858</v>
      </c>
      <c r="M10" s="25">
        <v>92.511234508329991</v>
      </c>
      <c r="N10" s="25">
        <v>93.183862558296383</v>
      </c>
      <c r="O10" s="25">
        <v>103.95788698016261</v>
      </c>
      <c r="P10" s="25">
        <v>100.64766842974315</v>
      </c>
      <c r="Q10" s="25">
        <v>101.86969296918784</v>
      </c>
      <c r="R10" s="25">
        <v>103.34304475826448</v>
      </c>
      <c r="S10" s="25">
        <v>99.889548549560544</v>
      </c>
      <c r="T10" s="25">
        <v>103.0998881815576</v>
      </c>
      <c r="U10" s="25">
        <v>100.86466194979526</v>
      </c>
      <c r="V10" s="25">
        <v>100.28719060313816</v>
      </c>
      <c r="W10" s="25">
        <v>104.16418573604953</v>
      </c>
      <c r="X10" s="25">
        <v>107.10882827259664</v>
      </c>
      <c r="Y10" s="25">
        <v>108.25277216115595</v>
      </c>
      <c r="Z10" s="25">
        <v>105.56854405874165</v>
      </c>
      <c r="AA10" s="25">
        <v>103.71606252129001</v>
      </c>
      <c r="AB10" s="25">
        <v>101.88804248250933</v>
      </c>
      <c r="AC10" s="25">
        <v>99.063413257444026</v>
      </c>
      <c r="AD10" s="25">
        <v>98.25644304004993</v>
      </c>
    </row>
    <row r="11" spans="1:30">
      <c r="A11" s="13"/>
      <c r="B11" s="22" t="s">
        <v>68</v>
      </c>
      <c r="C11" s="23" t="s">
        <v>69</v>
      </c>
      <c r="D11" s="24"/>
      <c r="E11" s="24"/>
      <c r="F11" s="24"/>
      <c r="G11" s="25">
        <v>100</v>
      </c>
      <c r="H11" s="25">
        <v>100.57980900409278</v>
      </c>
      <c r="I11" s="25">
        <v>95.932810368349251</v>
      </c>
      <c r="J11" s="25">
        <v>91.882673942701231</v>
      </c>
      <c r="K11" s="25">
        <v>81.267053206002728</v>
      </c>
      <c r="L11" s="25">
        <v>78.62380627557981</v>
      </c>
      <c r="M11" s="25">
        <v>81.002728512960431</v>
      </c>
      <c r="N11" s="25">
        <v>83.202592087312411</v>
      </c>
      <c r="O11" s="25">
        <v>92.32605729877217</v>
      </c>
      <c r="P11" s="25">
        <v>87.704638472032741</v>
      </c>
      <c r="Q11" s="25">
        <v>89.938608458390178</v>
      </c>
      <c r="R11" s="25">
        <v>91.865620736698489</v>
      </c>
      <c r="S11" s="25">
        <v>87.116302864938604</v>
      </c>
      <c r="T11" s="25">
        <v>90.509890859481573</v>
      </c>
      <c r="U11" s="25">
        <v>89.213847203274213</v>
      </c>
      <c r="V11" s="25">
        <v>87.593792633015013</v>
      </c>
      <c r="W11" s="25">
        <v>88.642564802182804</v>
      </c>
      <c r="X11" s="25">
        <v>87.789904502046383</v>
      </c>
      <c r="Y11" s="25">
        <v>84.609481582537512</v>
      </c>
      <c r="Z11" s="25">
        <v>81.156207366984987</v>
      </c>
      <c r="AA11" s="25">
        <v>80.439972714870407</v>
      </c>
      <c r="AB11" s="25">
        <v>80.133015006821282</v>
      </c>
      <c r="AC11" s="25">
        <v>80.516712141882678</v>
      </c>
      <c r="AD11" s="25">
        <v>83.42428376534788</v>
      </c>
    </row>
    <row r="12" spans="1:30">
      <c r="A12" s="13"/>
      <c r="B12" s="22" t="s">
        <v>70</v>
      </c>
      <c r="C12" s="23" t="s">
        <v>71</v>
      </c>
      <c r="D12" s="26"/>
      <c r="E12" s="26"/>
      <c r="F12" s="26"/>
      <c r="G12" s="25">
        <v>100</v>
      </c>
      <c r="H12" s="25">
        <v>99.706493271922696</v>
      </c>
      <c r="I12" s="25">
        <v>102.23065113338751</v>
      </c>
      <c r="J12" s="25">
        <v>103.59432854691593</v>
      </c>
      <c r="K12" s="25">
        <v>99.539420211324853</v>
      </c>
      <c r="L12" s="25">
        <v>103.92598775354467</v>
      </c>
      <c r="M12" s="25">
        <v>103.16392496342452</v>
      </c>
      <c r="N12" s="25">
        <v>108.86158566061594</v>
      </c>
      <c r="O12" s="25">
        <v>122.8601200668293</v>
      </c>
      <c r="P12" s="25">
        <v>124.14397500993415</v>
      </c>
      <c r="Q12" s="25">
        <v>132.2351581513594</v>
      </c>
      <c r="R12" s="25">
        <v>131.30988436467103</v>
      </c>
      <c r="S12" s="25">
        <v>131.2431110421748</v>
      </c>
      <c r="T12" s="25">
        <v>123.85914802808644</v>
      </c>
      <c r="U12" s="25">
        <v>107.95432069448201</v>
      </c>
      <c r="V12" s="25">
        <v>96.199524810800895</v>
      </c>
      <c r="W12" s="25">
        <v>79.925308752370512</v>
      </c>
      <c r="X12" s="25">
        <v>77.02334449471671</v>
      </c>
      <c r="Y12" s="25">
        <v>75.599704574640896</v>
      </c>
      <c r="Z12" s="25">
        <v>74.410230851169416</v>
      </c>
      <c r="AA12" s="25">
        <v>78.097109595412192</v>
      </c>
      <c r="AB12" s="25">
        <v>78.742982055450156</v>
      </c>
      <c r="AC12" s="25">
        <v>80.995128303079554</v>
      </c>
      <c r="AD12" s="25">
        <v>84.438598035762752</v>
      </c>
    </row>
    <row r="13" spans="1:30">
      <c r="A13" s="13"/>
      <c r="B13" s="22" t="s">
        <v>72</v>
      </c>
      <c r="C13" s="27" t="s">
        <v>73</v>
      </c>
      <c r="D13" s="24"/>
      <c r="E13" s="24"/>
      <c r="F13" s="24"/>
      <c r="G13" s="25">
        <v>100</v>
      </c>
      <c r="H13" s="25">
        <v>98.214333698899026</v>
      </c>
      <c r="I13" s="25">
        <v>97.199170554440471</v>
      </c>
      <c r="J13" s="25">
        <v>96.858374350225972</v>
      </c>
      <c r="K13" s="25">
        <v>94.725003058540906</v>
      </c>
      <c r="L13" s="25">
        <v>94.978837504832313</v>
      </c>
      <c r="M13" s="25">
        <v>95.67840160628468</v>
      </c>
      <c r="N13" s="25">
        <v>96.75726203794899</v>
      </c>
      <c r="O13" s="25">
        <v>96.741614230600334</v>
      </c>
      <c r="P13" s="25">
        <v>92.873811564167397</v>
      </c>
      <c r="Q13" s="25">
        <v>84.115160969599614</v>
      </c>
      <c r="R13" s="25">
        <v>88.27300692224533</v>
      </c>
      <c r="S13" s="25">
        <v>89.778596100147269</v>
      </c>
      <c r="T13" s="25">
        <v>93.59749936861563</v>
      </c>
      <c r="U13" s="25">
        <v>99.540289774106654</v>
      </c>
      <c r="V13" s="25">
        <v>93.649635441016898</v>
      </c>
      <c r="W13" s="25">
        <v>91.922904557177077</v>
      </c>
      <c r="X13" s="25">
        <v>89.000071113695896</v>
      </c>
      <c r="Y13" s="25">
        <v>88.466019831639841</v>
      </c>
      <c r="Z13" s="25">
        <v>86.357757216538218</v>
      </c>
      <c r="AA13" s="25">
        <v>85.138881508701985</v>
      </c>
      <c r="AB13" s="25">
        <v>82.951401868897747</v>
      </c>
      <c r="AC13" s="25">
        <v>79.60754460894151</v>
      </c>
      <c r="AD13" s="25">
        <v>77.749737454475252</v>
      </c>
    </row>
    <row r="14" spans="1:30">
      <c r="A14" s="13"/>
      <c r="B14" s="22" t="s">
        <v>74</v>
      </c>
      <c r="C14" s="23" t="s">
        <v>69</v>
      </c>
      <c r="D14" s="24"/>
      <c r="E14" s="24"/>
      <c r="F14" s="24"/>
      <c r="G14" s="25">
        <v>100</v>
      </c>
      <c r="H14" s="25">
        <v>101.51228229269465</v>
      </c>
      <c r="I14" s="25">
        <v>99.274531245832549</v>
      </c>
      <c r="J14" s="25">
        <v>98.10898034299737</v>
      </c>
      <c r="K14" s="25">
        <v>99.517243218734166</v>
      </c>
      <c r="L14" s="25">
        <v>96.818072706905284</v>
      </c>
      <c r="M14" s="25">
        <v>100.96818072706905</v>
      </c>
      <c r="N14" s="25">
        <v>102.9925586109407</v>
      </c>
      <c r="O14" s="25">
        <v>105.82775451417599</v>
      </c>
      <c r="P14" s="25">
        <v>110.22590883631611</v>
      </c>
      <c r="Q14" s="25">
        <v>109.07369375616783</v>
      </c>
      <c r="R14" s="25">
        <v>110.50596111274105</v>
      </c>
      <c r="S14" s="25">
        <v>109.03635345264449</v>
      </c>
      <c r="T14" s="25">
        <v>107.76945029738884</v>
      </c>
      <c r="U14" s="25">
        <v>107.30269650334729</v>
      </c>
      <c r="V14" s="25">
        <v>104.99293201397595</v>
      </c>
      <c r="W14" s="25">
        <v>104.04342143866856</v>
      </c>
      <c r="X14" s="25">
        <v>104.36614834769158</v>
      </c>
      <c r="Y14" s="25">
        <v>106.34785159896514</v>
      </c>
      <c r="Z14" s="25">
        <v>106.47587549675939</v>
      </c>
      <c r="AA14" s="25">
        <v>106.57456058464247</v>
      </c>
      <c r="AB14" s="25">
        <v>103.51265569572988</v>
      </c>
      <c r="AC14" s="25">
        <v>99.925319392953355</v>
      </c>
      <c r="AD14" s="25">
        <v>98.255674392553274</v>
      </c>
    </row>
    <row r="15" spans="1:30">
      <c r="A15" s="13"/>
      <c r="B15" s="22" t="s">
        <v>75</v>
      </c>
      <c r="C15" s="23" t="s">
        <v>76</v>
      </c>
      <c r="D15" s="24"/>
      <c r="E15" s="24"/>
      <c r="F15" s="24"/>
      <c r="G15" s="25">
        <v>100</v>
      </c>
      <c r="H15" s="25">
        <v>97.833828132880967</v>
      </c>
      <c r="I15" s="25">
        <v>98.047356627333727</v>
      </c>
      <c r="J15" s="25">
        <v>92.849197645655536</v>
      </c>
      <c r="K15" s="25">
        <v>86.24249355289291</v>
      </c>
      <c r="L15" s="25">
        <v>80.540565668161136</v>
      </c>
      <c r="M15" s="25">
        <v>75.353720414670306</v>
      </c>
      <c r="N15" s="25">
        <v>71.805541834177674</v>
      </c>
      <c r="O15" s="25">
        <v>71.018376020905819</v>
      </c>
      <c r="P15" s="25">
        <v>73.450642445991434</v>
      </c>
      <c r="Q15" s="25">
        <v>75.021528782587012</v>
      </c>
      <c r="R15" s="25">
        <v>77.195230354189519</v>
      </c>
      <c r="S15" s="25">
        <v>77.253620160331167</v>
      </c>
      <c r="T15" s="25">
        <v>75.024458269206406</v>
      </c>
      <c r="U15" s="25">
        <v>74.693647840989271</v>
      </c>
      <c r="V15" s="25">
        <v>74.953771671743567</v>
      </c>
      <c r="W15" s="25">
        <v>74.428840057874027</v>
      </c>
      <c r="X15" s="25">
        <v>73.925718472925055</v>
      </c>
      <c r="Y15" s="25">
        <v>70.780706529862215</v>
      </c>
      <c r="Z15" s="25">
        <v>65.896457352316645</v>
      </c>
      <c r="AA15" s="25">
        <v>59.898852888634977</v>
      </c>
      <c r="AB15" s="25">
        <v>56.841683971574611</v>
      </c>
      <c r="AC15" s="25">
        <v>55.852876241948302</v>
      </c>
      <c r="AD15" s="25">
        <v>55.560962092427857</v>
      </c>
    </row>
    <row r="16" spans="1:30">
      <c r="A16" s="13"/>
      <c r="B16" s="28"/>
      <c r="C16" s="14"/>
      <c r="D16" s="14"/>
      <c r="E16" s="14"/>
      <c r="F16" s="14"/>
      <c r="G16" s="1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4"/>
      <c r="AD16" s="14"/>
    </row>
    <row r="17" spans="1:30">
      <c r="A17" s="13"/>
      <c r="B17" s="15" t="s">
        <v>10</v>
      </c>
      <c r="C17" s="15"/>
      <c r="D17" s="29"/>
      <c r="E17" s="29"/>
      <c r="F17" s="29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>
      <c r="A18" s="13"/>
      <c r="B18" s="23"/>
      <c r="C18" s="23"/>
      <c r="D18" s="23"/>
      <c r="E18" s="23"/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4"/>
      <c r="AD18" s="14"/>
    </row>
    <row r="19" spans="1:30">
      <c r="A19" s="13"/>
      <c r="B19" s="22" t="s">
        <v>77</v>
      </c>
      <c r="C19" s="23" t="s">
        <v>78</v>
      </c>
      <c r="D19" s="24"/>
      <c r="E19" s="24"/>
      <c r="F19" s="24"/>
      <c r="G19" s="25">
        <v>100</v>
      </c>
      <c r="H19" s="25">
        <v>94.098100861385888</v>
      </c>
      <c r="I19" s="25">
        <v>87.199345653451928</v>
      </c>
      <c r="J19" s="25">
        <v>85.14009406231628</v>
      </c>
      <c r="K19" s="25">
        <v>75.457809983896937</v>
      </c>
      <c r="L19" s="25">
        <v>74.688441581678305</v>
      </c>
      <c r="M19" s="25">
        <v>74.192569588221772</v>
      </c>
      <c r="N19" s="25">
        <v>71.699460675306085</v>
      </c>
      <c r="O19" s="25">
        <v>79.797050328451292</v>
      </c>
      <c r="P19" s="25">
        <v>77.521662449198686</v>
      </c>
      <c r="Q19" s="25">
        <v>78.480177900467751</v>
      </c>
      <c r="R19" s="25">
        <v>78.659151905528716</v>
      </c>
      <c r="S19" s="25">
        <v>74.653784219001608</v>
      </c>
      <c r="T19" s="25">
        <v>74.217212381463597</v>
      </c>
      <c r="U19" s="25">
        <v>69.710911739897256</v>
      </c>
      <c r="V19" s="25">
        <v>66.3062648569895</v>
      </c>
      <c r="W19" s="25">
        <v>58.704598318124887</v>
      </c>
      <c r="X19" s="25">
        <v>62.398077857015053</v>
      </c>
      <c r="Y19" s="25">
        <v>65.452547095059174</v>
      </c>
      <c r="Z19" s="25">
        <v>78.020601692099277</v>
      </c>
      <c r="AA19" s="25">
        <v>85.877872351302301</v>
      </c>
      <c r="AB19" s="25">
        <v>94.99527132377375</v>
      </c>
      <c r="AC19" s="25">
        <v>90.943946016409782</v>
      </c>
      <c r="AD19" s="25">
        <v>81.4303606574138</v>
      </c>
    </row>
    <row r="20" spans="1:30">
      <c r="A20" s="13"/>
      <c r="B20" s="22" t="s">
        <v>79</v>
      </c>
      <c r="C20" s="23" t="s">
        <v>80</v>
      </c>
      <c r="D20" s="24"/>
      <c r="E20" s="24"/>
      <c r="F20" s="24"/>
      <c r="G20" s="25">
        <v>100</v>
      </c>
      <c r="H20" s="25">
        <v>96.461982820060769</v>
      </c>
      <c r="I20" s="25">
        <v>96.068119584380511</v>
      </c>
      <c r="J20" s="25">
        <v>93.74170073896245</v>
      </c>
      <c r="K20" s="25">
        <v>89.135376420720959</v>
      </c>
      <c r="L20" s="25">
        <v>89.344686597396745</v>
      </c>
      <c r="M20" s="25">
        <v>90.483514010277958</v>
      </c>
      <c r="N20" s="25">
        <v>93.11902171874415</v>
      </c>
      <c r="O20" s="25">
        <v>105.18098953449118</v>
      </c>
      <c r="P20" s="25">
        <v>103.55602235642746</v>
      </c>
      <c r="Q20" s="25">
        <v>105.70914137814623</v>
      </c>
      <c r="R20" s="25">
        <v>106.68742263400728</v>
      </c>
      <c r="S20" s="25">
        <v>102.73003488502945</v>
      </c>
      <c r="T20" s="25">
        <v>104.120184553059</v>
      </c>
      <c r="U20" s="25">
        <v>99.068232116733554</v>
      </c>
      <c r="V20" s="25">
        <v>92.656888855545972</v>
      </c>
      <c r="W20" s="25">
        <v>86.923740575415437</v>
      </c>
      <c r="X20" s="25">
        <v>80.341348137589549</v>
      </c>
      <c r="Y20" s="25">
        <v>77.217450016879852</v>
      </c>
      <c r="Z20" s="25">
        <v>84.979181514685479</v>
      </c>
      <c r="AA20" s="25">
        <v>82.156870100153796</v>
      </c>
      <c r="AB20" s="25">
        <v>83.011365767658191</v>
      </c>
      <c r="AC20" s="25">
        <v>82.129862335421436</v>
      </c>
      <c r="AD20" s="25">
        <v>74.193330582542487</v>
      </c>
    </row>
    <row r="21" spans="1:30">
      <c r="A21" s="13"/>
      <c r="B21" s="22" t="s">
        <v>81</v>
      </c>
      <c r="C21" s="23" t="s">
        <v>82</v>
      </c>
      <c r="D21" s="24"/>
      <c r="E21" s="24"/>
      <c r="F21" s="24"/>
      <c r="G21" s="25">
        <v>100</v>
      </c>
      <c r="H21" s="25">
        <v>91.700225038493414</v>
      </c>
      <c r="I21" s="25">
        <v>96.683643254767262</v>
      </c>
      <c r="J21" s="25">
        <v>92.603340045007698</v>
      </c>
      <c r="K21" s="25">
        <v>78.422953926329512</v>
      </c>
      <c r="L21" s="25">
        <v>76.690749733507047</v>
      </c>
      <c r="M21" s="25">
        <v>77.117138457894114</v>
      </c>
      <c r="N21" s="25">
        <v>81.694895179438589</v>
      </c>
      <c r="O21" s="25">
        <v>96.248371431955476</v>
      </c>
      <c r="P21" s="25">
        <v>96.147696316475191</v>
      </c>
      <c r="Q21" s="25">
        <v>104.25796517825418</v>
      </c>
      <c r="R21" s="25">
        <v>109.21769513206205</v>
      </c>
      <c r="S21" s="25">
        <v>107.36408859410163</v>
      </c>
      <c r="T21" s="25">
        <v>118.46203955939831</v>
      </c>
      <c r="U21" s="25">
        <v>110.60049745351179</v>
      </c>
      <c r="V21" s="25">
        <v>104.52149709818785</v>
      </c>
      <c r="W21" s="25">
        <v>98.634963875399734</v>
      </c>
      <c r="X21" s="25">
        <v>89.485372497927273</v>
      </c>
      <c r="Y21" s="25">
        <v>88.369063129219469</v>
      </c>
      <c r="Z21" s="25">
        <v>93.251806230013017</v>
      </c>
      <c r="AA21" s="25">
        <v>89.358048087172804</v>
      </c>
      <c r="AB21" s="25">
        <v>86.681274428520666</v>
      </c>
      <c r="AC21" s="25">
        <v>85.71301670022504</v>
      </c>
      <c r="AD21" s="25">
        <v>75.583323463223977</v>
      </c>
    </row>
    <row r="22" spans="1:30">
      <c r="A22" s="13"/>
      <c r="B22" s="22" t="s">
        <v>83</v>
      </c>
      <c r="C22" s="23" t="s">
        <v>84</v>
      </c>
      <c r="D22" s="24"/>
      <c r="E22" s="24"/>
      <c r="F22" s="24"/>
      <c r="G22" s="25">
        <v>100</v>
      </c>
      <c r="H22" s="25">
        <v>102.39860080329987</v>
      </c>
      <c r="I22" s="25">
        <v>103.67374261900524</v>
      </c>
      <c r="J22" s="25">
        <v>105.68664339831446</v>
      </c>
      <c r="K22" s="25">
        <v>106.89073419132158</v>
      </c>
      <c r="L22" s="25">
        <v>108.50130400798656</v>
      </c>
      <c r="M22" s="25">
        <v>110.19915336217369</v>
      </c>
      <c r="N22" s="25">
        <v>113.50803686821394</v>
      </c>
      <c r="O22" s="25">
        <v>115.13882074340063</v>
      </c>
      <c r="P22" s="25">
        <v>116.37948567138999</v>
      </c>
      <c r="Q22" s="25">
        <v>115.66184016035041</v>
      </c>
      <c r="R22" s="25">
        <v>110.81291161379694</v>
      </c>
      <c r="S22" s="25">
        <v>105.31885123474464</v>
      </c>
      <c r="T22" s="25">
        <v>101.07723441961971</v>
      </c>
      <c r="U22" s="25">
        <v>96.6661662165195</v>
      </c>
      <c r="V22" s="25">
        <v>96.140159576526301</v>
      </c>
      <c r="W22" s="25">
        <v>94.330374486329205</v>
      </c>
      <c r="X22" s="25">
        <v>92.257644118033994</v>
      </c>
      <c r="Y22" s="25">
        <v>90.118598945959121</v>
      </c>
      <c r="Z22" s="25">
        <v>85.29548743586372</v>
      </c>
      <c r="AA22" s="25">
        <v>81.086490167702394</v>
      </c>
      <c r="AB22" s="25">
        <v>76.33956832305347</v>
      </c>
      <c r="AC22" s="25">
        <v>74.443091853239125</v>
      </c>
      <c r="AD22" s="25">
        <v>72.953628392548964</v>
      </c>
    </row>
    <row r="23" spans="1:30">
      <c r="A23" s="13"/>
      <c r="B23" s="22"/>
      <c r="C23" s="23"/>
      <c r="D23" s="23"/>
      <c r="E23" s="23"/>
      <c r="F23" s="23"/>
      <c r="G23" s="23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14"/>
      <c r="AD23" s="14"/>
    </row>
    <row r="24" spans="1:30">
      <c r="A24" s="13"/>
      <c r="B24" s="15" t="s">
        <v>85</v>
      </c>
      <c r="C24" s="15"/>
      <c r="D24" s="29"/>
      <c r="E24" s="29"/>
      <c r="F24" s="29"/>
      <c r="G24" s="2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>
      <c r="A25" s="13"/>
      <c r="B25" s="23"/>
      <c r="C25" s="28"/>
      <c r="D25" s="28"/>
      <c r="E25" s="28"/>
      <c r="F25" s="28"/>
      <c r="G25" s="28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14"/>
      <c r="AD25" s="14"/>
    </row>
    <row r="26" spans="1:30">
      <c r="A26" s="13"/>
      <c r="B26" s="22" t="s">
        <v>86</v>
      </c>
      <c r="C26" s="28" t="s">
        <v>87</v>
      </c>
      <c r="D26" s="24"/>
      <c r="E26" s="24"/>
      <c r="F26" s="24"/>
      <c r="G26" s="25">
        <v>100</v>
      </c>
      <c r="H26" s="25">
        <v>102.26520311377301</v>
      </c>
      <c r="I26" s="25">
        <v>103.28829374873611</v>
      </c>
      <c r="J26" s="25">
        <v>102.76581915472337</v>
      </c>
      <c r="K26" s="25">
        <v>97.669893844532098</v>
      </c>
      <c r="L26" s="25">
        <v>99.985744208135642</v>
      </c>
      <c r="M26" s="25">
        <v>106.28259305486387</v>
      </c>
      <c r="N26" s="25">
        <v>114.82492000374917</v>
      </c>
      <c r="O26" s="25">
        <v>130.72935641043185</v>
      </c>
      <c r="P26" s="25">
        <v>129.0381496624122</v>
      </c>
      <c r="Q26" s="25">
        <v>132.41090492639108</v>
      </c>
      <c r="R26" s="25">
        <v>129.35967949992164</v>
      </c>
      <c r="S26" s="25">
        <v>125.38040522840048</v>
      </c>
      <c r="T26" s="25">
        <v>126.64186329649156</v>
      </c>
      <c r="U26" s="25">
        <v>116.68314314712715</v>
      </c>
      <c r="V26" s="25">
        <v>108.8759909333169</v>
      </c>
      <c r="W26" s="25">
        <v>95.157710079496312</v>
      </c>
      <c r="X26" s="25">
        <v>84.2128795786019</v>
      </c>
      <c r="Y26" s="25">
        <v>78.416386635852646</v>
      </c>
      <c r="Z26" s="25">
        <v>79.06852044284048</v>
      </c>
      <c r="AA26" s="25">
        <v>82.299614497773732</v>
      </c>
      <c r="AB26" s="25">
        <v>83.983472887367441</v>
      </c>
      <c r="AC26" s="25">
        <v>84.918303509390967</v>
      </c>
      <c r="AD26" s="25">
        <v>86.364482398184904</v>
      </c>
    </row>
    <row r="27" spans="1:30">
      <c r="A27" s="13"/>
      <c r="B27" s="28"/>
      <c r="C27" s="28"/>
      <c r="D27" s="28"/>
      <c r="E27" s="28"/>
      <c r="F27" s="28"/>
      <c r="G27" s="28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14"/>
      <c r="AD27" s="14"/>
    </row>
    <row r="28" spans="1:30">
      <c r="A28" s="13"/>
      <c r="B28" s="15" t="s">
        <v>88</v>
      </c>
      <c r="C28" s="15"/>
      <c r="D28" s="29"/>
      <c r="E28" s="29"/>
      <c r="F28" s="29"/>
      <c r="G28" s="29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>
      <c r="A29" s="13"/>
      <c r="B29" s="23"/>
      <c r="C29" s="28"/>
      <c r="D29" s="28"/>
      <c r="E29" s="28"/>
      <c r="F29" s="28"/>
      <c r="G29" s="2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14"/>
      <c r="AD29" s="14"/>
    </row>
    <row r="30" spans="1:30">
      <c r="A30" s="13"/>
      <c r="B30" s="22" t="s">
        <v>89</v>
      </c>
      <c r="C30" s="28" t="s">
        <v>90</v>
      </c>
      <c r="D30" s="32"/>
      <c r="E30" s="32"/>
      <c r="F30" s="32"/>
      <c r="G30" s="25">
        <v>100</v>
      </c>
      <c r="H30" s="25">
        <v>98.014494243950423</v>
      </c>
      <c r="I30" s="25">
        <v>94.940912243518824</v>
      </c>
      <c r="J30" s="25">
        <v>91.021130693193825</v>
      </c>
      <c r="K30" s="25">
        <v>81.725597108852583</v>
      </c>
      <c r="L30" s="25">
        <v>79.753329197267703</v>
      </c>
      <c r="M30" s="25">
        <v>77.096883798536126</v>
      </c>
      <c r="N30" s="25">
        <v>74.075806618400918</v>
      </c>
      <c r="O30" s="25">
        <v>79.728595671241948</v>
      </c>
      <c r="P30" s="25">
        <v>76.942984507200919</v>
      </c>
      <c r="Q30" s="25">
        <v>80.809689922750735</v>
      </c>
      <c r="R30" s="25">
        <v>84.048217780350072</v>
      </c>
      <c r="S30" s="25">
        <v>81.915173713238602</v>
      </c>
      <c r="T30" s="25">
        <v>83.039721053786764</v>
      </c>
      <c r="U30" s="25">
        <v>79.825665707310549</v>
      </c>
      <c r="V30" s="25">
        <v>76.009838356521755</v>
      </c>
      <c r="W30" s="25">
        <v>75.653984283757197</v>
      </c>
      <c r="X30" s="25">
        <v>77.079677006703562</v>
      </c>
      <c r="Y30" s="25">
        <v>76.682558245351302</v>
      </c>
      <c r="Z30" s="25">
        <v>76.300266138237987</v>
      </c>
      <c r="AA30" s="25">
        <v>76.301106517765717</v>
      </c>
      <c r="AB30" s="25">
        <v>74.05465258510246</v>
      </c>
      <c r="AC30" s="25">
        <v>73.717060404153273</v>
      </c>
      <c r="AD30" s="25">
        <v>74.690378333760307</v>
      </c>
    </row>
    <row r="31" spans="1:30">
      <c r="A31" s="13"/>
      <c r="B31" s="22" t="s">
        <v>91</v>
      </c>
      <c r="C31" s="28" t="s">
        <v>92</v>
      </c>
      <c r="D31" s="32"/>
      <c r="E31" s="32"/>
      <c r="F31" s="32"/>
      <c r="G31" s="25">
        <v>100</v>
      </c>
      <c r="H31" s="25">
        <v>98.153750000000002</v>
      </c>
      <c r="I31" s="25">
        <v>99.90625</v>
      </c>
      <c r="J31" s="25">
        <v>99.224999999999994</v>
      </c>
      <c r="K31" s="25">
        <v>94.915000000000006</v>
      </c>
      <c r="L31" s="25">
        <v>100.40662500000002</v>
      </c>
      <c r="M31" s="25">
        <v>104.70337499999999</v>
      </c>
      <c r="N31" s="25">
        <v>108.04312500000002</v>
      </c>
      <c r="O31" s="25">
        <v>117.95912500000001</v>
      </c>
      <c r="P31" s="25">
        <v>113.20125000000002</v>
      </c>
      <c r="Q31" s="25">
        <v>117.577</v>
      </c>
      <c r="R31" s="25">
        <v>121.49349999999998</v>
      </c>
      <c r="S31" s="25">
        <v>123.06250000000001</v>
      </c>
      <c r="T31" s="25">
        <v>129.79649999999998</v>
      </c>
      <c r="U31" s="25">
        <v>127.41012499999999</v>
      </c>
      <c r="V31" s="25">
        <v>123.52162499999999</v>
      </c>
      <c r="W31" s="25">
        <v>120.24225000000001</v>
      </c>
      <c r="X31" s="25">
        <v>116.71375000000002</v>
      </c>
      <c r="Y31" s="25">
        <v>111.73362500000002</v>
      </c>
      <c r="Z31" s="25">
        <v>106.86675000000001</v>
      </c>
      <c r="AA31" s="25">
        <v>102.778125</v>
      </c>
      <c r="AB31" s="25">
        <v>99.09375</v>
      </c>
      <c r="AC31" s="25">
        <v>99.132875000000013</v>
      </c>
      <c r="AD31" s="25">
        <v>100.52575000000002</v>
      </c>
    </row>
    <row r="32" spans="1:30">
      <c r="A32" s="13"/>
      <c r="B32" s="22" t="s">
        <v>93</v>
      </c>
      <c r="C32" s="28" t="s">
        <v>94</v>
      </c>
      <c r="D32" s="32"/>
      <c r="E32" s="32"/>
      <c r="F32" s="32"/>
      <c r="G32" s="25">
        <v>100</v>
      </c>
      <c r="H32" s="25">
        <v>98.451562725094306</v>
      </c>
      <c r="I32" s="25">
        <v>98.406597739540103</v>
      </c>
      <c r="J32" s="25">
        <v>98.111917797705189</v>
      </c>
      <c r="K32" s="25">
        <v>90.824163249945187</v>
      </c>
      <c r="L32" s="25">
        <v>92.752685837811555</v>
      </c>
      <c r="M32" s="25">
        <v>93.940514250443144</v>
      </c>
      <c r="N32" s="25">
        <v>94.73091214949396</v>
      </c>
      <c r="O32" s="25">
        <v>103.17975687212633</v>
      </c>
      <c r="P32" s="25">
        <v>98.985295293241975</v>
      </c>
      <c r="Q32" s="25">
        <v>101.40440057271249</v>
      </c>
      <c r="R32" s="25">
        <v>103.3381516472712</v>
      </c>
      <c r="S32" s="25">
        <v>104.31452897961704</v>
      </c>
      <c r="T32" s="25">
        <v>109.80755953520401</v>
      </c>
      <c r="U32" s="25">
        <v>107.95416638311922</v>
      </c>
      <c r="V32" s="25">
        <v>105.41712697952769</v>
      </c>
      <c r="W32" s="25">
        <v>103.18677479825642</v>
      </c>
      <c r="X32" s="25">
        <v>100.76522347869377</v>
      </c>
      <c r="Y32" s="25">
        <v>99.488920829943766</v>
      </c>
      <c r="Z32" s="25">
        <v>98.145424696531279</v>
      </c>
      <c r="AA32" s="25">
        <v>96.658018857759942</v>
      </c>
      <c r="AB32" s="25">
        <v>95.168322347364082</v>
      </c>
      <c r="AC32" s="25">
        <v>94.179622268992176</v>
      </c>
      <c r="AD32" s="25">
        <v>95.341252180410677</v>
      </c>
    </row>
    <row r="33" spans="1:30">
      <c r="A33" s="13"/>
      <c r="B33" s="22" t="s">
        <v>93</v>
      </c>
      <c r="C33" s="28" t="s">
        <v>95</v>
      </c>
      <c r="D33" s="24"/>
      <c r="E33" s="24"/>
      <c r="F33" s="24"/>
      <c r="G33" s="25">
        <v>100</v>
      </c>
      <c r="H33" s="25">
        <v>98.214224949926049</v>
      </c>
      <c r="I33" s="25">
        <v>94.694888918991609</v>
      </c>
      <c r="J33" s="25">
        <v>92.134923511441428</v>
      </c>
      <c r="K33" s="25">
        <v>83.911938280219445</v>
      </c>
      <c r="L33" s="25">
        <v>84.191840411127515</v>
      </c>
      <c r="M33" s="25">
        <v>86.579212573510176</v>
      </c>
      <c r="N33" s="25">
        <v>89.490820993485883</v>
      </c>
      <c r="O33" s="25">
        <v>98.450980866156016</v>
      </c>
      <c r="P33" s="25">
        <v>93.245457890697125</v>
      </c>
      <c r="Q33" s="25">
        <v>96.197283555920677</v>
      </c>
      <c r="R33" s="25">
        <v>95.031373413893334</v>
      </c>
      <c r="S33" s="25">
        <v>90.331516987907378</v>
      </c>
      <c r="T33" s="25">
        <v>92.090157662629565</v>
      </c>
      <c r="U33" s="25">
        <v>85.479746218322035</v>
      </c>
      <c r="V33" s="25">
        <v>80.161173828632897</v>
      </c>
      <c r="W33" s="25">
        <v>77.787126695036235</v>
      </c>
      <c r="X33" s="25">
        <v>76.005104583602332</v>
      </c>
      <c r="Y33" s="25">
        <v>73.013148682602178</v>
      </c>
      <c r="Z33" s="25">
        <v>71.712273222654915</v>
      </c>
      <c r="AA33" s="25">
        <v>69.496335926334382</v>
      </c>
      <c r="AB33" s="25">
        <v>66.091416301805211</v>
      </c>
      <c r="AC33" s="25">
        <v>63.749253422045818</v>
      </c>
      <c r="AD33" s="25">
        <v>63.144660248666348</v>
      </c>
    </row>
    <row r="34" spans="1:30">
      <c r="A34" s="13"/>
      <c r="B34" s="33" t="s">
        <v>96</v>
      </c>
      <c r="C34" s="28" t="s">
        <v>97</v>
      </c>
      <c r="D34" s="32"/>
      <c r="E34" s="32"/>
      <c r="F34" s="32"/>
      <c r="G34" s="34">
        <v>100</v>
      </c>
      <c r="H34" s="35">
        <v>95.905923344947723</v>
      </c>
      <c r="I34" s="35">
        <v>91.811846689895475</v>
      </c>
      <c r="J34" s="35">
        <v>87.717770034843213</v>
      </c>
      <c r="K34" s="35">
        <v>83.623693379790936</v>
      </c>
      <c r="L34" s="25">
        <v>79.50535054181185</v>
      </c>
      <c r="M34" s="25">
        <v>84.406300455574936</v>
      </c>
      <c r="N34" s="25">
        <v>94.176852702961682</v>
      </c>
      <c r="O34" s="25">
        <v>98.003349601916398</v>
      </c>
      <c r="P34" s="25">
        <v>97.310895837108035</v>
      </c>
      <c r="Q34" s="25">
        <v>94.132420879790942</v>
      </c>
      <c r="R34" s="25">
        <v>82.314326689895481</v>
      </c>
      <c r="S34" s="25">
        <v>77.684991149825777</v>
      </c>
      <c r="T34" s="25">
        <v>76.825222177700354</v>
      </c>
      <c r="U34" s="25">
        <v>70.443270104529617</v>
      </c>
      <c r="V34" s="25">
        <v>72.730065688153303</v>
      </c>
      <c r="W34" s="25">
        <v>70.174745905923345</v>
      </c>
      <c r="X34" s="25">
        <v>71.864115313588854</v>
      </c>
      <c r="Y34" s="25">
        <v>72.418532360627168</v>
      </c>
      <c r="Z34" s="25">
        <v>67.738732534843223</v>
      </c>
      <c r="AA34" s="25">
        <v>63.909347613240421</v>
      </c>
      <c r="AB34" s="25">
        <v>57.469441698606282</v>
      </c>
      <c r="AC34" s="25">
        <v>54.48775465156794</v>
      </c>
      <c r="AD34" s="25">
        <v>53.353387944250876</v>
      </c>
    </row>
    <row r="35" spans="1:30">
      <c r="A35" s="13"/>
      <c r="B35" s="28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>
      <c r="A36" s="13"/>
      <c r="B36" s="15" t="s">
        <v>98</v>
      </c>
      <c r="C36" s="15"/>
      <c r="D36" s="29"/>
      <c r="E36" s="29"/>
      <c r="F36" s="29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>
      <c r="A38" s="13"/>
      <c r="B38" s="22" t="s">
        <v>99</v>
      </c>
      <c r="C38" s="22" t="s">
        <v>100</v>
      </c>
      <c r="D38" s="36"/>
      <c r="E38" s="36"/>
      <c r="F38" s="36"/>
      <c r="G38" s="37">
        <v>279</v>
      </c>
      <c r="H38" s="38">
        <v>92</v>
      </c>
      <c r="I38" s="38">
        <v>201</v>
      </c>
      <c r="J38" s="38">
        <v>205</v>
      </c>
      <c r="K38" s="38">
        <v>168</v>
      </c>
      <c r="L38" s="38">
        <v>274</v>
      </c>
      <c r="M38" s="38">
        <v>241</v>
      </c>
      <c r="N38" s="38">
        <v>174</v>
      </c>
      <c r="O38" s="38">
        <v>147</v>
      </c>
      <c r="P38" s="38">
        <v>102</v>
      </c>
      <c r="Q38" s="38">
        <v>176</v>
      </c>
      <c r="R38" s="38">
        <v>106</v>
      </c>
      <c r="S38" s="38">
        <v>286</v>
      </c>
      <c r="T38" s="38">
        <v>83</v>
      </c>
      <c r="U38" s="38">
        <v>106</v>
      </c>
      <c r="V38" s="38">
        <v>94</v>
      </c>
      <c r="W38" s="38">
        <v>334</v>
      </c>
      <c r="X38" s="38">
        <v>185</v>
      </c>
      <c r="Y38" s="38">
        <v>234</v>
      </c>
      <c r="Z38" s="38">
        <v>145</v>
      </c>
      <c r="AA38" s="38">
        <v>322</v>
      </c>
      <c r="AB38" s="38">
        <v>90</v>
      </c>
      <c r="AC38" s="38">
        <v>214</v>
      </c>
      <c r="AD38" s="25">
        <v>115</v>
      </c>
    </row>
    <row r="39" spans="1:30">
      <c r="A39" s="13"/>
      <c r="B39" s="22"/>
      <c r="C39" s="22"/>
      <c r="D39" s="39"/>
      <c r="E39" s="39"/>
      <c r="F39" s="39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24"/>
    </row>
    <row r="40" spans="1:30">
      <c r="A40" s="13"/>
      <c r="B40" s="15" t="s">
        <v>101</v>
      </c>
      <c r="C40" s="15"/>
      <c r="D40" s="29"/>
      <c r="E40" s="29"/>
      <c r="F40" s="29"/>
      <c r="G40" s="29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</sheetData>
  <conditionalFormatting sqref="G9:AD15">
    <cfRule type="cellIs" dxfId="9" priority="15" operator="lessThan">
      <formula>0.000001</formula>
    </cfRule>
    <cfRule type="cellIs" dxfId="8" priority="16" operator="lessThan">
      <formula>0</formula>
    </cfRule>
  </conditionalFormatting>
  <conditionalFormatting sqref="G19:AD22">
    <cfRule type="cellIs" dxfId="7" priority="7" operator="lessThan">
      <formula>0.000001</formula>
    </cfRule>
    <cfRule type="cellIs" dxfId="6" priority="8" operator="lessThan">
      <formula>0</formula>
    </cfRule>
  </conditionalFormatting>
  <conditionalFormatting sqref="G26:AD26">
    <cfRule type="cellIs" dxfId="5" priority="5" operator="lessThan">
      <formula>0.000001</formula>
    </cfRule>
    <cfRule type="cellIs" dxfId="4" priority="6" operator="lessThan">
      <formula>0</formula>
    </cfRule>
  </conditionalFormatting>
  <conditionalFormatting sqref="G30:AD33">
    <cfRule type="cellIs" dxfId="3" priority="3" operator="lessThan">
      <formula>0.000001</formula>
    </cfRule>
    <cfRule type="cellIs" dxfId="2" priority="4" operator="lessThan">
      <formula>0</formula>
    </cfRule>
  </conditionalFormatting>
  <conditionalFormatting sqref="L34:AD34">
    <cfRule type="cellIs" dxfId="1" priority="1" operator="lessThan">
      <formula>0.000001</formula>
    </cfRule>
    <cfRule type="cellIs" dxfId="0" priority="2" operator="lessThan">
      <formula>0</formula>
    </cfRule>
  </conditionalFormatting>
  <pageMargins left="0.7" right="0.7" top="0.75" bottom="0.75" header="0.3" footer="0.3"/>
  <pageSetup scale="2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A8CFAB5A4B7408CC49CAED7300065" ma:contentTypeVersion="7" ma:contentTypeDescription="Create a new document." ma:contentTypeScope="" ma:versionID="71e0a75a1eb9d04a608006fbf8ec55c0">
  <xsd:schema xmlns:xsd="http://www.w3.org/2001/XMLSchema" xmlns:xs="http://www.w3.org/2001/XMLSchema" xmlns:p="http://schemas.microsoft.com/office/2006/metadata/properties" xmlns:ns2="82f89e2b-4120-4339-9553-9985f2a020ec" targetNamespace="http://schemas.microsoft.com/office/2006/metadata/properties" ma:root="true" ma:fieldsID="cf5218c3b2ffdf6cfec1bb36fdd5ce1d" ns2:_="">
    <xsd:import namespace="82f89e2b-4120-4339-9553-9985f2a020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89e2b-4120-4339-9553-9985f2a02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DB9EE-E589-4E0A-8111-CAEEA8D7731E}"/>
</file>

<file path=customXml/itemProps2.xml><?xml version="1.0" encoding="utf-8"?>
<ds:datastoreItem xmlns:ds="http://schemas.openxmlformats.org/officeDocument/2006/customXml" ds:itemID="{322FE6D7-5B42-41B2-954F-2993DFA5B9FF}"/>
</file>

<file path=customXml/itemProps3.xml><?xml version="1.0" encoding="utf-8"?>
<ds:datastoreItem xmlns:ds="http://schemas.openxmlformats.org/officeDocument/2006/customXml" ds:itemID="{EAD04E64-CA7D-4597-B7CF-E1808705B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Fletcher Building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Chen (Fletcher Building)</dc:creator>
  <cp:keywords/>
  <dc:description/>
  <cp:lastModifiedBy/>
  <cp:revision/>
  <dcterms:created xsi:type="dcterms:W3CDTF">2025-06-19T06:59:14Z</dcterms:created>
  <dcterms:modified xsi:type="dcterms:W3CDTF">2025-06-23T22:48:50Z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0x010100254A8CFAB5A4B7408CC49CAED7300065</vt:lpwstr>
  </property>
</Properties>
</file>